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4年“挑战杯”中国大学生创业计划竞赛校内选拔赛获奖项目" sheetId="22" r:id="rId1"/>
  </sheets>
  <definedNames>
    <definedName name="_xlnm._FilterDatabase" localSheetId="0" hidden="1">'2024年“挑战杯”中国大学生创业计划竞赛校内选拔赛获奖项目'!$A$3:$D$539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<sst xmlns="http://schemas.openxmlformats.org/spreadsheetml/2006/main" count="1610" uniqueCount="554">
  <si>
    <t>2024年“挑战杯”中国大学生创业计划竞赛校内选拔赛获奖项目清单</t>
  </si>
  <si>
    <r>
      <rPr>
        <sz val="11"/>
        <rFont val="方正小标宋_GBK"/>
        <charset val="134"/>
      </rPr>
      <t>序</t>
    </r>
    <r>
      <rPr>
        <sz val="11"/>
        <rFont val="Times New Roman"/>
        <charset val="134"/>
      </rPr>
      <t xml:space="preserve">  </t>
    </r>
    <r>
      <rPr>
        <sz val="11"/>
        <rFont val="方正小标宋_GBK"/>
        <charset val="134"/>
      </rPr>
      <t>号</t>
    </r>
  </si>
  <si>
    <r>
      <rPr>
        <sz val="11"/>
        <rFont val="方正小标宋_GBK"/>
        <charset val="134"/>
      </rPr>
      <t>学院</t>
    </r>
  </si>
  <si>
    <r>
      <rPr>
        <sz val="11"/>
        <rFont val="方正小标宋_GBK"/>
        <charset val="134"/>
      </rPr>
      <t>项目名称</t>
    </r>
  </si>
  <si>
    <r>
      <rPr>
        <sz val="11"/>
        <rFont val="方正小标宋_GBK"/>
        <charset val="134"/>
      </rPr>
      <t>拟授予奖项</t>
    </r>
  </si>
  <si>
    <t>经济学院</t>
  </si>
  <si>
    <t>一劳永逸——区块链技术赋能劳务平台实现共享用工</t>
  </si>
  <si>
    <t>一等奖</t>
  </si>
  <si>
    <t>奥斯特共享环境治理社区——针对“减污降碳”的环境治理价值化设计</t>
  </si>
  <si>
    <t>城市安全卫士---非开挖顶管施工技术的领跑者</t>
  </si>
  <si>
    <t>太阳耕作：融合光伏与绿盾防控系统的环保温室</t>
  </si>
  <si>
    <t>二等奖</t>
  </si>
  <si>
    <t>绮蕊宁盾——女性HPV精细筛查与洞察数据平台</t>
  </si>
  <si>
    <t>志愿乡村，“智”援乡村——互联网+点亮乡村教育</t>
  </si>
  <si>
    <t>拳力以赴，为你而来——青少年特色拳击培训机构</t>
  </si>
  <si>
    <t>果然多多</t>
  </si>
  <si>
    <t>大“橘”大利，打造振农致富新未来</t>
  </si>
  <si>
    <t>国韵馆——搭建线上非遗校园文创传播孵化展</t>
  </si>
  <si>
    <t>花好悦颜茶叶</t>
  </si>
  <si>
    <t>流光“彝”彩——乡村非遗守艺人</t>
  </si>
  <si>
    <t>蜂巢平台——一种数字流量管控平台</t>
  </si>
  <si>
    <t>三等奖</t>
  </si>
  <si>
    <t>校园定制影音平台：声缘</t>
  </si>
  <si>
    <t>怀远石榴要“升咖”</t>
  </si>
  <si>
    <t>数字文创——让非遗文化“流”起来</t>
  </si>
  <si>
    <t>引领消费新风尚——探索基于人工智能技术的生鲜供应链升级解决方案</t>
  </si>
  <si>
    <t>“工厂医生”食品厂智能卫生守护者</t>
  </si>
  <si>
    <t>天伦智乐——老龄化社会下的智慧养老新系统</t>
  </si>
  <si>
    <t>享在旅途，老有所依——后疫情时代下对老年服务行业的探索</t>
  </si>
  <si>
    <t>轻集团预制菜项目</t>
  </si>
  <si>
    <t>智鲜售货机——学生营养的AI补给站</t>
  </si>
  <si>
    <t>四海有家——乡村旅游数智一体化新探索</t>
  </si>
  <si>
    <t>碳销——农业碳汇测度与交易平台</t>
  </si>
  <si>
    <t>蜕变者——有机“缤纷果”携来中国农村的蜕变</t>
  </si>
  <si>
    <t>田园“豆”趣——融合传统与现代的乡村文化体验与积极振兴平台</t>
  </si>
  <si>
    <t>人人旅——沉浸式农村旅游平台</t>
  </si>
  <si>
    <t>下好“一盘棋”，打造“升金湖共同体”，
走向乡村振兴</t>
  </si>
  <si>
    <t>可视化农业平台的构建</t>
  </si>
  <si>
    <t>百岁嘉——银发浪潮下的温暖港湾</t>
  </si>
  <si>
    <t>优秀奖</t>
  </si>
  <si>
    <t>智汇安财—异彩校园</t>
  </si>
  <si>
    <t>“云泊”——智慧泊车APP平台项目</t>
  </si>
  <si>
    <t>“光能净卫”——光伏清洗机器领航者</t>
  </si>
  <si>
    <t>徽风皖韵工艺品有限公司</t>
  </si>
  <si>
    <t>玉螺花钿</t>
  </si>
  <si>
    <t>安徽红色教育平台</t>
  </si>
  <si>
    <t>校易租（校园租赁服务平台）</t>
  </si>
  <si>
    <t>光电子渡关之路</t>
  </si>
  <si>
    <t>数字赋能养老模式创新研究</t>
  </si>
  <si>
    <t>乡村振兴建设交易平台</t>
  </si>
  <si>
    <t>决策指航程，振兴喜赋诗</t>
  </si>
  <si>
    <t>数字农业对城乡融合发展的影响研究</t>
  </si>
  <si>
    <t>“乡心栖所”乡村民宿品牌</t>
  </si>
  <si>
    <t>“老益能”——老年劳动潜能挖掘平台项目</t>
  </si>
  <si>
    <t>老年人线上线下二合一服务</t>
  </si>
  <si>
    <t>校园共享小程序</t>
  </si>
  <si>
    <t>法管家——基于互联网的法律服务商</t>
  </si>
  <si>
    <t>农业领域碳达峰碳中和的挑战和路径分析——基于安徽省调研数据</t>
  </si>
  <si>
    <t>中医与餐饮的跨境电商区域合作</t>
  </si>
  <si>
    <t>金融学院</t>
  </si>
  <si>
    <t>愈见情绪，科技环心——新一代情绪检测手环领航者</t>
  </si>
  <si>
    <t>莲仔—莲品牌全新模式缔造者</t>
  </si>
  <si>
    <t>非遗韵，青年梦——非遗文化赋能乡村教育，青年成长推动人才振兴</t>
  </si>
  <si>
    <t>净能科技——垃圾渗滤液全量处理引航者</t>
  </si>
  <si>
    <t>财务外包服务管家
——云智财税</t>
  </si>
  <si>
    <t>星光耕耘——
劳动教育的探索者</t>
  </si>
  <si>
    <t>地网——汽车轨迹追踪系统的领航者</t>
  </si>
  <si>
    <t>链溯种安—护航中国食品安全新征程</t>
  </si>
  <si>
    <t>从容开始—基于“双美”理念的绿色美容高效服务体系</t>
  </si>
  <si>
    <t>“玉”见美好，为你着“米”——构建可溯源优质玉米电子商务产业链</t>
  </si>
  <si>
    <t>本草集——致力于为年轻人健康体魄保驾护航的中药奶茶先行者</t>
  </si>
  <si>
    <t>“元”生态智能农区</t>
  </si>
  <si>
    <t>民族堂——集合56个民族特点打造新型“助农+旅馆”的连锁民族旅馆</t>
  </si>
  <si>
    <t>“e享玫瑰”玫瑰产销创新发展</t>
  </si>
  <si>
    <t>农色生香——打造网红农产品的综合服务平台</t>
  </si>
  <si>
    <t>AHP优仓配——大数据粮食分配一体化平台</t>
  </si>
  <si>
    <t>新材料助力科技创新—祥红金属制品有限公司</t>
  </si>
  <si>
    <t>森淮健康——大健康产品集聚运营中心</t>
  </si>
  <si>
    <t>三生有幸，母子同心----产后抑郁家庭的陪护计划</t>
  </si>
  <si>
    <t>桑榆通——多元化老年人再就业平台</t>
  </si>
  <si>
    <t>DancingLight—光有引力，记录灵感生活</t>
  </si>
  <si>
    <t>穿越时空的“密语”——基于文物故事的互动传播</t>
  </si>
  <si>
    <t>引藏入皖之藏族服饰</t>
  </si>
  <si>
    <t>医芯医郁——AI驱动抑郁症一体化诊疗</t>
  </si>
  <si>
    <t>云培--VR技术科创启蒙教育的先行者</t>
  </si>
  <si>
    <t>智能共享厨房——以“安小厨”为例</t>
  </si>
  <si>
    <t>携笔从戎，不负青春—军旅文创星星向荣工作室</t>
  </si>
  <si>
    <t>智应在线——支持在线客服提供智能回复的API平台</t>
  </si>
  <si>
    <t>Tuilp芯片的研发与制造</t>
  </si>
  <si>
    <t>开心果场——助力红色旅游与四季果蔬休闲一体化</t>
  </si>
  <si>
    <t>牵住乡村产业“牛鼻子”，做实乡村振兴大文章 ——看天长市三元村芡实业如何打造乡村振兴重要力量</t>
  </si>
  <si>
    <t>琼小闲——开拓“果酒、茶酒”新市场</t>
  </si>
  <si>
    <t>乡村振兴下农业发展的未来——乡振行app</t>
  </si>
  <si>
    <t>云控田野—从农情获取到田间作业一体化智能服务平台</t>
  </si>
  <si>
    <t>以“三农”短视频以支点探索乡村振兴视域下经济发展新模式——以自媒体博主蜀中桃子姐为例</t>
  </si>
  <si>
    <t>响隆米途—赋能智慧农业，打造生态农业综合体</t>
  </si>
  <si>
    <t>舒心农场一打造国内外首屈一指智慧生态圈</t>
  </si>
  <si>
    <t>电动三轮畅通千家万户，末端快递助力乡村振兴</t>
  </si>
  <si>
    <t>乡村文化馆</t>
  </si>
  <si>
    <t>“巴掌田”变身“高产地”：打造农业托管创新模式</t>
  </si>
  <si>
    <t>乡润冻干</t>
  </si>
  <si>
    <t>徽π——打造属于安徽本土的地方茶饮</t>
  </si>
  <si>
    <t>可停充“升降楼”+私人共享充电桩=放心绿色</t>
  </si>
  <si>
    <t>草本香，引茶魂——以药为饮 以茶为媒 共话桑麻</t>
  </si>
  <si>
    <t>玄清故里——双碳背景下基于深度学习集成化污水处理平台</t>
  </si>
  <si>
    <t>绿信——基于区块链技术的绿色金融信息服务平台</t>
  </si>
  <si>
    <t>万物联网—公交车指纹或刷脸付款</t>
  </si>
  <si>
    <t>蚌埠萌宠圈网络
科技有限公司</t>
  </si>
  <si>
    <t>“畅存”享置柜项目</t>
  </si>
  <si>
    <t>律动派</t>
  </si>
  <si>
    <t>Heal岛</t>
  </si>
  <si>
    <t>镂云裁月——非遗手工艺助推濉溪文化发展</t>
  </si>
  <si>
    <t>线上线下巧衔接，创新创业旅游业
——以新媒体技术与历史文化相结合推动蚌埠旅游业发展</t>
  </si>
  <si>
    <t>非遗所思——“Z时代”青年与非遗文化的双向奔赴</t>
  </si>
  <si>
    <t>“红传梦境”——VR技术助力红色剧本杀</t>
  </si>
  <si>
    <t>“元”课堂——沉浸式元宇宙教学平台</t>
  </si>
  <si>
    <t>“遗”往无前——非遗与扶贫共发展</t>
  </si>
  <si>
    <t xml:space="preserve">“景区云旅游”-以云旅之基助力旅游业发展
</t>
  </si>
  <si>
    <t>“宠吧”——活灵活现的智能萌宠平台</t>
  </si>
  <si>
    <t>Ai护电子商务网站</t>
  </si>
  <si>
    <t>云农科技——新时代互联网背景下助农平台</t>
  </si>
  <si>
    <t>智慧校园—你的专属学习平台</t>
  </si>
  <si>
    <t>“天齐”快乐老人</t>
  </si>
  <si>
    <t>眼见为实——新型旅游实景交互软件</t>
  </si>
  <si>
    <t>麦云科技——小麦生长预测分析销售领航者</t>
  </si>
  <si>
    <t>保险科技之安徽保包包计划书</t>
  </si>
  <si>
    <t>“基因智慧：精准用药的引领者”</t>
  </si>
  <si>
    <t>智惠树——绿色金融背景下的智慧惠农种植平台</t>
  </si>
  <si>
    <t>朝青——茶香溢乡村，非遗兴实业</t>
  </si>
  <si>
    <t>农业4.0:企业与农户之间联系的“桥梁”</t>
  </si>
  <si>
    <t>乡村美食特产网站助振兴</t>
  </si>
  <si>
    <t>厚伯农业科技发展有限公司</t>
  </si>
  <si>
    <t>打造各地特色农业产业</t>
  </si>
  <si>
    <t>花开忘忧：基于乡村振兴背景下的“新”销售</t>
  </si>
  <si>
    <t>绿蔬快运，健康饮食</t>
  </si>
  <si>
    <t>“心灵虫 ”公益创业项目创业策划书</t>
  </si>
  <si>
    <t>元农星球：小岗精神指引下的新型农产品电商开拓者</t>
  </si>
  <si>
    <t>绿色通道-国潮新纪元</t>
  </si>
  <si>
    <t>元宇宙赋能宣酒农业电商 ——探索数字化、智能化、社交化的新型农业电商模式</t>
  </si>
  <si>
    <t>物联网+茶科技，助力新时代乡村特色茶产业高质量发展</t>
  </si>
  <si>
    <t>数字智慧养殖振兴乡村发展</t>
  </si>
  <si>
    <t>千行远航——您的贴心旅游管家</t>
  </si>
  <si>
    <t>“银”领未来——传统银鱼养殖和智慧渔业有机结合，助力乡村全面振兴</t>
  </si>
  <si>
    <t>绿水荡清波，农户喜开颜--以淮北地区为例对绿色金融创新发展水平测度的调查分析和可行性建议</t>
  </si>
  <si>
    <t>心旅</t>
  </si>
  <si>
    <t>绿水青颜——乡村污水治理领航者</t>
  </si>
  <si>
    <t>拾绿——探索垃圾合理化处理新方式</t>
  </si>
  <si>
    <t>"今天吃什么"盲盒参与项目</t>
  </si>
  <si>
    <t>聚“粒”量—秸秆节能化造粒领航者</t>
  </si>
  <si>
    <t>全方位旅游平台的构建</t>
  </si>
  <si>
    <t>颐养公益——老有所养创业计划书</t>
  </si>
  <si>
    <t>安享陪诊——做您的临时家人</t>
  </si>
  <si>
    <t>银龄乐享——互联网助力乡村养老</t>
  </si>
  <si>
    <t>未来康颐养老天地</t>
  </si>
  <si>
    <t>童心启航--传统文化于乐学中传承</t>
  </si>
  <si>
    <t>乐道拾遗，匠心筑遗</t>
  </si>
  <si>
    <t>乐道拾遗，匠心筑遗--互联网＋视角下的花鼓灯非遗数字化创新路径研究</t>
  </si>
  <si>
    <t>时然教育创业计划</t>
  </si>
  <si>
    <t>“GlobalBridge”电子商务——文创跨境一体化平台</t>
  </si>
  <si>
    <t>梨园春晓</t>
  </si>
  <si>
    <t>“织梦非遗”工作室</t>
  </si>
  <si>
    <t>高考志愿填报平台</t>
  </si>
  <si>
    <t>国际经济贸易学院</t>
  </si>
  <si>
    <t>刺绣绾华，彝梦一织——打造产学研一体
化+非遗云平台</t>
  </si>
  <si>
    <t>“拾遗撷华”非遗潮流体验馆</t>
  </si>
  <si>
    <t>格林科技—基于微波传感与人脸识别的智能垃圾分类系统</t>
  </si>
  <si>
    <t>暮光山色——智能平台助力城乡老年生活</t>
  </si>
  <si>
    <t>竹农</t>
  </si>
  <si>
    <t>无忧出行——停车APP</t>
  </si>
  <si>
    <t>中国残障群体文化旅游数智化建设者——“E智游”app</t>
  </si>
  <si>
    <t>流量地球—专属的流量优化方案</t>
  </si>
  <si>
    <t>智慧农业物联网云平台—“漫生活”</t>
  </si>
  <si>
    <t>昕生物有限公司创业计划书</t>
  </si>
  <si>
    <t>乡村文旅产业经济助力三产融合发展的优化路径
探索——基于产业振兴的整体视角</t>
  </si>
  <si>
    <t>饭醉宝--让味蕾游走于四海八荒</t>
  </si>
  <si>
    <t>星瞳商贸责任有限公司</t>
  </si>
  <si>
    <t>针对隧道内汽车碳排放问题的创新研究设计</t>
  </si>
  <si>
    <t>屿安悦茶韵工作室</t>
  </si>
  <si>
    <t>炳晖自习室</t>
  </si>
  <si>
    <t>能缔光洁——基于风光互补型发电系统的电动汽车充电桩</t>
  </si>
  <si>
    <t>彝心彝意———创新产业过贫关，致富春风进凉山</t>
  </si>
  <si>
    <t>乐秋欢乐城——老人线上线下服务平台</t>
  </si>
  <si>
    <t>智能摄像小Q——助力红旅之行</t>
  </si>
  <si>
    <t>只此青绿——食斛记助力石斛产业赋能乡村振兴</t>
  </si>
  <si>
    <t>猿啼·太平猴魁的线上销售</t>
  </si>
  <si>
    <t>星之雨体育舞蹈个性化培训服务</t>
  </si>
  <si>
    <t>乡村振兴和农业农村现代化</t>
  </si>
  <si>
    <t>智能血压采集系统</t>
  </si>
  <si>
    <t>岁晏有余粮， “粮性”循环</t>
  </si>
  <si>
    <t>智慧农业助农计划——“寻根”农旅融合平台</t>
  </si>
  <si>
    <t>智慧工地平台和项目管理系统</t>
  </si>
  <si>
    <t>想给你宠爱</t>
  </si>
  <si>
    <t>华夏千秋纳我才，盒光同尘出海外——华夏盲盒</t>
  </si>
  <si>
    <t>E启-车辆网络救援平台创业计划书</t>
  </si>
  <si>
    <t>上岸吧</t>
  </si>
  <si>
    <t>“秸”尽所能，“忘忧”致富</t>
  </si>
  <si>
    <t>药知道 APP——药物信息智联 APP</t>
  </si>
  <si>
    <t>“乡村人家”——5G时代下打造多层次农村电子商务平台</t>
  </si>
  <si>
    <t>咬定青山不放松—成就美丽乡村</t>
  </si>
  <si>
    <t>非遗文化保护与传承助力乡村振兴 ——以霍邱临水镇柳编为例</t>
  </si>
  <si>
    <t>“青鸟园”——一站式育儿服务平台</t>
  </si>
  <si>
    <t>蚌埠特产区域农业电商平台构建</t>
  </si>
  <si>
    <t>农村跨境电商平台建设——“怀远县脱贫攻坚与乡村振兴成果调研——展现宜居宜业和美乡村新图景”调研活动报告</t>
  </si>
  <si>
    <t>“你型你定”个性化服装定制</t>
  </si>
  <si>
    <t>“柳”住传统，“编”织未来——非遗电商助力乡村振兴</t>
  </si>
  <si>
    <t>手艺人——公益助力非遗传播事业</t>
  </si>
  <si>
    <t>“编竹织梦”</t>
  </si>
  <si>
    <t>丝路故事定制旅程</t>
  </si>
  <si>
    <t>关于宣城市新时代家风家训家规传承与创新</t>
  </si>
  <si>
    <t>利农惠民促发展</t>
  </si>
  <si>
    <t>觅景MeetJinn——大众的贴心旅游APP</t>
  </si>
  <si>
    <t>谁人不识“菌”——运用冷链互联网技术助农羊肚菌生产+销售模式升级</t>
  </si>
  <si>
    <t>一县一品-打造喀什特产，促进乡村振兴</t>
  </si>
  <si>
    <t>寓教于乐-新时代研学游领航者</t>
  </si>
  <si>
    <t>基于多源数据和机器学习的科创企业信贷风控模型设计研究</t>
  </si>
  <si>
    <t>蚌埠大学城夜市经济调研</t>
  </si>
  <si>
    <t>我为家乡做贡献之我的农家乐——三桥庄园</t>
  </si>
  <si>
    <t>黎锦项目策划书</t>
  </si>
  <si>
    <t>悦心夕阳--老年人心理健康支持平台</t>
  </si>
  <si>
    <t>打造区域特色革命老区旅游路线，带动区域经济高质量发展</t>
  </si>
  <si>
    <t>扬长避“断”</t>
  </si>
  <si>
    <t>愉心计划-基于新能源为媒介的可持续发展新型自驾游项目</t>
  </si>
  <si>
    <t>蓝白世界创业项目</t>
  </si>
  <si>
    <t>智慧云平台物流</t>
  </si>
  <si>
    <t>绿色变革——智慧环保行动计划</t>
  </si>
  <si>
    <t>返乡归雁”新农人“，筑梦乡村共振兴</t>
  </si>
  <si>
    <t>医心医意——跨境电商助力中医药远行</t>
  </si>
  <si>
    <t>归雁成行，乡村熠生辉—基于乡村振兴战略下对乡村发展和农业农村现代化的研究</t>
  </si>
  <si>
    <t>数商兴农</t>
  </si>
  <si>
    <t>Magic环保科技有限公司</t>
  </si>
  <si>
    <t>“你生产，我销售”——创建农产品流通体系新踏板</t>
  </si>
  <si>
    <t>环保APP——“环保卫士”</t>
  </si>
  <si>
    <t>“追寻遗迹”红色基地文化宣传计划</t>
  </si>
  <si>
    <t>e农惠民——数字赋能乡村农业现代化</t>
  </si>
  <si>
    <t>我的家 故事 基层调研新视角</t>
  </si>
  <si>
    <t>云康养老</t>
  </si>
  <si>
    <t>学家风，明德礼</t>
  </si>
  <si>
    <t>数据分析应用于自贸区</t>
  </si>
  <si>
    <t>废物乌托邦</t>
  </si>
  <si>
    <t>“墙”强联手，绿色节能</t>
  </si>
  <si>
    <t>古代玻璃制品的成分分析与鉴别</t>
  </si>
  <si>
    <t>冬日暖阳阳队家风家训家规</t>
  </si>
  <si>
    <t>工商管理学院</t>
  </si>
  <si>
    <t xml:space="preserve">重徽迭照—打造安徽省六大非遗技艺游戏式云体验平台及定制展销平台 </t>
  </si>
  <si>
    <t>愈空——一站式心灵疗愈平台</t>
  </si>
  <si>
    <t>职梦坊——以VR技术与智能匹配算法赋能智慧就业精准服务</t>
  </si>
  <si>
    <t>榴树怀韵——“乡村旅游+电子商务”怀远石榴产业运营平台</t>
  </si>
  <si>
    <t xml:space="preserve">青春筑梦·梅香合韵——携手乡村振兴，共绘梅香未来 </t>
  </si>
  <si>
    <t>角弓鸣——素人女子国潮电竞直播的先行军</t>
  </si>
  <si>
    <t>安徽中元百草责任有限公司创业计划书</t>
  </si>
  <si>
    <t>领跑守护者—面向华为问界汽车的鸿蒙行人探测系统</t>
  </si>
  <si>
    <t>创造富有中国精神与特色的玩偶品牌</t>
  </si>
  <si>
    <t>安鹤出行——老年人出行智能监控拐杖</t>
  </si>
  <si>
    <t>云养金寨——赋能红色土地，助推乡村振兴</t>
  </si>
  <si>
    <t>果乐送-助力湘西土家族苗族自治州精准扶贫</t>
  </si>
  <si>
    <t>“智游先锋”——乡村智慧旅游“来游”</t>
  </si>
  <si>
    <r>
      <rPr>
        <sz val="11"/>
        <rFont val="宋体"/>
        <charset val="134"/>
      </rPr>
      <t>星郁</t>
    </r>
    <r>
      <rPr>
        <sz val="11"/>
        <color rgb="FF000000"/>
        <rFont val="宋体"/>
        <charset val="134"/>
      </rPr>
      <t>——开拓关爱抑郁症患者新模式</t>
    </r>
  </si>
  <si>
    <t>智远伴侣：未来科技智能助手伙伴计划</t>
  </si>
  <si>
    <t>数字桥梁：连接未来的农民合作社--高效、可持续的乡村振兴方案</t>
  </si>
  <si>
    <t xml:space="preserve">乐饮新式健康养生一一中药复合饮品的研发推广 </t>
  </si>
  <si>
    <t>天使导航人——致力打造于每一份专属陪伴</t>
  </si>
  <si>
    <t>率“鲜”科技——电商平台助力乡村振兴</t>
  </si>
  <si>
    <t>一点谷雨：乡村里的故事，故事里的中国</t>
  </si>
  <si>
    <t>汇聚茗趣，助农兴农——“茶知道”茶文化推广电商平台</t>
  </si>
  <si>
    <t>通用人工智能与自动化以及自动驾驶深度融合</t>
  </si>
  <si>
    <t>音符煮泡坊</t>
  </si>
  <si>
    <t xml:space="preserve">工商管理学院 </t>
  </si>
  <si>
    <t>古草新链：数字草药平台助力乡村振兴</t>
  </si>
  <si>
    <t>益农帮</t>
  </si>
  <si>
    <t>智慧助农，科技兴农--助力乡村振兴全面发展</t>
  </si>
  <si>
    <t>Green Score“绿动分”乡村垃圾治理在线积分制平台</t>
  </si>
  <si>
    <t>多样式新型养老服务</t>
  </si>
  <si>
    <t>智趣相伴——新潮银发娱乐互动中心</t>
  </si>
  <si>
    <t>徽风皖韵——安徽省非物质文化遗产推广平台</t>
  </si>
  <si>
    <t>春盘傩鼓——传承非遗创新体验发展</t>
  </si>
  <si>
    <t>绿色循环：临期食品销售平台与生态环保的持续发展之路</t>
  </si>
  <si>
    <t>大庆版画：工业艺术的璀璨明珠</t>
  </si>
  <si>
    <t>莫道桑榆晚，为霞尚满天——“康禾”互联网社区养老服务平台</t>
  </si>
  <si>
    <t>可食用餐具可行性及推广策略研究</t>
  </si>
  <si>
    <t>共建数字化治理和保护 同享绿色美好家园</t>
  </si>
  <si>
    <t>种植产品的网络推广平台</t>
  </si>
  <si>
    <t>轻颜淑女坊</t>
  </si>
  <si>
    <t>管理科学与工程学院</t>
  </si>
  <si>
    <t>科创工坊——AI织就信息技术的奇幻乐园</t>
  </si>
  <si>
    <t>点“腊 ”成金——非遗美食定远风肉的传承与革新者</t>
  </si>
  <si>
    <t>大数据时代应用人才培养+定向就业的践行者</t>
  </si>
  <si>
    <t>创新暖场——茗禅淮源，用亲和力为茶产业市场破冰</t>
  </si>
  <si>
    <t>南方创业——打造有创意的铁路文化品牌</t>
  </si>
  <si>
    <t>布谷影视文化传播公司策划书</t>
  </si>
  <si>
    <t>智友相伴——虚拟养老云平台</t>
  </si>
  <si>
    <t>古韵发簪坊——古韵发簪坊，传承千年之美</t>
  </si>
  <si>
    <t>供需双侧结构性改革视域下“ 1+N ”新渔业互联网</t>
  </si>
  <si>
    <t>数游非遗——VR体验打造非遗文化的活态传承</t>
  </si>
  <si>
    <t>“天辽地平，心淮天下 ”红色公益项目</t>
  </si>
  <si>
    <t>陶林小屋文化艺术店铺</t>
  </si>
  <si>
    <t>养颐集团：智慧养老服务</t>
  </si>
  <si>
    <t>皖韵</t>
  </si>
  <si>
    <t>乡村振兴新探索：智慧乡村与生态旅游的融合</t>
  </si>
  <si>
    <t>哆啦A梦：女性生理用品贩卖机项目</t>
  </si>
  <si>
    <t>乡村探秘之旅——旅游数字化保护与传承</t>
  </si>
  <si>
    <t>“元 ”来“视 ”你——打造智慧农业新舞台+创业计划书</t>
  </si>
  <si>
    <t>山野轻趣——合肥“轻 ”露营基地开发创业计划书</t>
  </si>
  <si>
    <t>“海洋之蓝 ”海水淡化计划</t>
  </si>
  <si>
    <t>“农 ”“ 民 ”乐</t>
  </si>
  <si>
    <t>乡愿购物车，振兴力量带货风云</t>
  </si>
  <si>
    <t>安徽智电愉行蓄能股份公司商业计划书</t>
  </si>
  <si>
    <t>‘z ’时代让养老不再老</t>
  </si>
  <si>
    <t>指尖旅游 app</t>
  </si>
  <si>
    <t>非遗新声——文创产品设计与非遗传承的有机结合</t>
  </si>
  <si>
    <t>易转优品</t>
  </si>
  <si>
    <t>机械化助农</t>
  </si>
  <si>
    <t>依智——智能高效的健康数据管理平台</t>
  </si>
  <si>
    <t>幸会，性会--科学推广性教育项目</t>
  </si>
  <si>
    <t>公益事业</t>
  </si>
  <si>
    <t>FalconEye</t>
  </si>
  <si>
    <t>心愿书斋</t>
  </si>
  <si>
    <t>“老帮手 ”---一款功能强大的专为老年人就医、健康服务的应用软件</t>
  </si>
  <si>
    <t>银巢未来—居家养老一站式服务</t>
  </si>
  <si>
    <t>城乡微旅游产业发展研究</t>
  </si>
  <si>
    <t>生态环保和可持续发展创业</t>
  </si>
  <si>
    <t>桥梁</t>
  </si>
  <si>
    <t>人工智能产业</t>
  </si>
  <si>
    <t>风味农村</t>
  </si>
  <si>
    <t>农业是第一生产力</t>
  </si>
  <si>
    <t>区块链与网络信息安全</t>
  </si>
  <si>
    <t>在国外以实体店形式宣传传统文化</t>
  </si>
  <si>
    <t>会计学院</t>
  </si>
  <si>
    <t>菌丝材料-绘就环境保护新蓝图</t>
  </si>
  <si>
    <t>心农——垂直式农业电子商务中介平台开创者</t>
  </si>
  <si>
    <t>核家乐——核桃产业乡村振兴模式的实践者</t>
  </si>
  <si>
    <t>蟹老板爱上文盲</t>
  </si>
  <si>
    <t>“皖美农产品”--区块链与AR技术交互下的安徽农业电子商务平台计划书</t>
  </si>
  <si>
    <t>宁夏老字号面馆的守正创新之路</t>
  </si>
  <si>
    <t>智焊云——焊接品质智慧 云端创享未来</t>
  </si>
  <si>
    <t>绿上油茶综合利用开发项目</t>
  </si>
  <si>
    <t>云宠乐园宠物服务项目</t>
  </si>
  <si>
    <t>“水能载舟”平台——智慧税务发展背景下基于流程自动化技术的个人所得税代扣代缴财务机器人开发与应用</t>
  </si>
  <si>
    <t>陨石撞球——校园自助式台球俱乐部</t>
  </si>
  <si>
    <t>老年智能腕表：人人用得起，人人用得会——扶山计划</t>
  </si>
  <si>
    <t>瓜源鲜选——电力成果赋能智慧农业，产销一体化助力乡村振兴</t>
  </si>
  <si>
    <t>陪诊师市场发展调研报告</t>
  </si>
  <si>
    <t>晋能转型</t>
  </si>
  <si>
    <t>原创新食纪——“冷派鲜品，原至原味”牛羊原汤预制赋能乡村振兴</t>
  </si>
  <si>
    <t>乡韵——AI+电子商务赋能乡村振兴</t>
  </si>
  <si>
    <t>佳有绿创队 “佳有淮河绿创，共建绿水青山”——关于淮河流域水污染及废水处理的研究与创业计划</t>
  </si>
  <si>
    <t>乐游圈——科学规划旅游旅游路线引领者</t>
  </si>
  <si>
    <t>“绿意农合”搭建城乡交流平台</t>
  </si>
  <si>
    <t>智享晚年，颐养心间</t>
  </si>
  <si>
    <t>智韵飞天，以智绘梦—让无人机引领巡航新革命</t>
  </si>
  <si>
    <t>Emotionlink情绪与注意力脑机结合条统</t>
  </si>
  <si>
    <t>健康时刻，“莜”我相伴</t>
  </si>
  <si>
    <t>智慧养老</t>
  </si>
  <si>
    <t>千里千寻——基于 SaaS 的企业跨文化营销集成系统</t>
  </si>
  <si>
    <t>“乐养”——乡村振兴背景下的互助养老服务平台</t>
  </si>
  <si>
    <t>鹤享——居家养老上门服务平台</t>
  </si>
  <si>
    <t>创城卫士——基于AI驱动的智慧城市守卫者</t>
  </si>
  <si>
    <t>好喝好玩的中医养生茶</t>
  </si>
  <si>
    <t>天上掉下个猪八戒——兽医在线增值服务与无抗养殖产业链延伸</t>
  </si>
  <si>
    <t>爱天使—综合急救app</t>
  </si>
  <si>
    <t>电沙成金，基于沙储热模型新型供电计划</t>
  </si>
  <si>
    <t>春风二三月，敲火试新茶——于土家民族特色的茶旅全产业链模式中“夫游”</t>
  </si>
  <si>
    <t>“Green”——格零计划</t>
  </si>
  <si>
    <t>一创交客——优化城市公交软件领航者</t>
  </si>
  <si>
    <t>乡村振兴背景下农村人居环境整治现状与对策建议---以赣州市于都县银坑镇为例</t>
  </si>
  <si>
    <t>源远“柳”长——柳编文化触网而兴</t>
  </si>
  <si>
    <t>计云通——大数据背景下的机房一体化管理系统</t>
  </si>
  <si>
    <t>牧连心一一个专门连接牧场与您的平台</t>
  </si>
  <si>
    <t>应锐杰——节能环保建材领航者</t>
  </si>
  <si>
    <t>包罗万象——解锁元宇宙视角下红色文化的多元魅力</t>
  </si>
  <si>
    <t>从“工”到“匠”，建筑工人技术化项目</t>
  </si>
  <si>
    <t>青优鲜—新型团购</t>
  </si>
  <si>
    <t>蓝动乡村，慕茗而来</t>
  </si>
  <si>
    <t>“律生活”一款自律打卡社交app</t>
  </si>
  <si>
    <t>得子更知人间爱，一站孕产佑身心</t>
  </si>
  <si>
    <t>午餐盲盒——爸妈食堂暖胃更暖心</t>
  </si>
  <si>
    <t>指尖魔术师——智能美甲科技</t>
  </si>
  <si>
    <t>爱陪——老年人陪诊师的孵化及预约项目</t>
  </si>
  <si>
    <t>砀山乡村振兴</t>
  </si>
  <si>
    <t>来一份趣味Mirror—立志于手绘文旅地图</t>
  </si>
  <si>
    <t>护墨香——节能化古籍书画保护领航者</t>
  </si>
  <si>
    <t>剪意——国粹非遗致“富”的新创想</t>
  </si>
  <si>
    <t>黄山市——如何真正进行乡村振兴</t>
  </si>
  <si>
    <t>易医陪诊——医疗服务的守护者</t>
  </si>
  <si>
    <t>农户喜开颜——以农业信息交互平台助力乡村振兴</t>
  </si>
  <si>
    <t>护海卫士——一种节能化海上清洁装置</t>
  </si>
  <si>
    <t>乘千年寿纸工艺，载时代墨韵万变——安徽泾县非遗传承</t>
  </si>
  <si>
    <t>聚友圈——打造小众兴趣友友俱乐营</t>
  </si>
  <si>
    <t>乐之华章智在其中-Music Generation AI</t>
  </si>
  <si>
    <t>“元”中“徽”韵——“剧本杀+元宇宙” 助推徽文化传播</t>
  </si>
  <si>
    <t>财政与公共管理学院</t>
  </si>
  <si>
    <t>沃田育禾——乡村振兴背景下精准灌溉产品体系</t>
  </si>
  <si>
    <t>明光甜菊——让千家万户生活多一抹甜味与绿意</t>
  </si>
  <si>
    <t>金蛋—从游戏创意视频制作到游戏开发的追光者</t>
  </si>
  <si>
    <t>启点智课，云端赋能——数字技术绘就个性化教育新篇章</t>
  </si>
  <si>
    <t>圈心圈意智能项圈</t>
  </si>
  <si>
    <t>智养年华——制定式智慧养老服务新体验</t>
  </si>
  <si>
    <t>指上非遗——跨境电商平台打造新时代新“守遗人</t>
  </si>
  <si>
    <t>安全铃 APP——专属特殊人群的提醒</t>
  </si>
  <si>
    <t>编柳承韵——打造柳编新品牌</t>
  </si>
  <si>
    <t>红豆籽——小小种子的奇思妙想历险记</t>
  </si>
  <si>
    <t>绿衣再生——双碳背景下的潮流再利用</t>
  </si>
  <si>
    <t>农家采访</t>
  </si>
  <si>
    <t>守护光年：居家养老综合医疗陪伴服务</t>
  </si>
  <si>
    <t>聪鲸编程—人工智能时代的趣味编程</t>
  </si>
  <si>
    <t>浊还清——污水处理远程工业物联网集中管理系统</t>
  </si>
  <si>
    <t>护眼者——基于自适应校准的照明控制系统的设计</t>
  </si>
  <si>
    <t>老人助浴师——给予老人温暖关怀洗浴</t>
  </si>
  <si>
    <t>高效助力解决农村老龄人精神贫困问题</t>
  </si>
  <si>
    <t>会思考的智能轮椅</t>
  </si>
  <si>
    <t>优互————大学生闲置商品交易平台</t>
  </si>
  <si>
    <t>乡旅通——基于区块链的产游一体化服务平台</t>
  </si>
  <si>
    <t>新科VR——实景创建三维智慧城市</t>
  </si>
  <si>
    <t>薯你最棒-红薯产业链构建者</t>
  </si>
  <si>
    <t>智慧银游：适老化旅游服务  APP 开拓者</t>
  </si>
  <si>
    <t>“云小院”农产品有限公司</t>
  </si>
  <si>
    <t>羚智教育——线上+线下主播培训领航者</t>
  </si>
  <si>
    <t>信息之枢——创新校园电子商务发展思路</t>
  </si>
  <si>
    <t>亳州市王詹村归元（药膳主题）民宿项目</t>
  </si>
  <si>
    <t>学康宝，创新移动健康管理</t>
  </si>
  <si>
    <t>e农行</t>
  </si>
  <si>
    <t>印合堂——新时代儿童文创印章领航者</t>
  </si>
  <si>
    <t>新疆的“鱼跃”</t>
  </si>
  <si>
    <t>微旅游——带动乡村地方发展的良方</t>
  </si>
  <si>
    <t>“颐养”— 线上养老服务平台</t>
  </si>
  <si>
    <t>中医慧康路——中医药智慧APP</t>
  </si>
  <si>
    <t>“乡音”多功能信息共享服务平台</t>
  </si>
  <si>
    <t>法学院</t>
  </si>
  <si>
    <t>赛博空间-虚拟校园生活平台项目书</t>
  </si>
  <si>
    <t>依法护航，与爱同行——雏菊关爱未成年服务项目</t>
  </si>
  <si>
    <t>行于乡村——数字剧本游助力乡村振兴</t>
  </si>
  <si>
    <t>狮舞天下非遗文化传播公司</t>
  </si>
  <si>
    <t>书香门第——智能书籍保护柜领航者</t>
  </si>
  <si>
    <t>绿泽生态—功能性斑块湿地建设</t>
  </si>
  <si>
    <t>“智法农”——助力乡村电商</t>
  </si>
  <si>
    <t>微律WeLaw--在线智慧法律服务先行者</t>
  </si>
  <si>
    <t>以茶会友，戏谈人生</t>
  </si>
  <si>
    <t>绿次元生物——助力PLA发展，推动可持续发展</t>
  </si>
  <si>
    <t>“红雾密案”——沉浸式红色教育探索者</t>
  </si>
  <si>
    <t>校园垃圾再回收</t>
  </si>
  <si>
    <t>“Flow Connect”云上城——基于大数据技术的线上转线下引流方案</t>
  </si>
  <si>
    <t>＂乡约方塘＂—方塘乡认养农业一站式服务平台</t>
  </si>
  <si>
    <t>“红色湘赣”电商平台助销革命老区农产品创业计划书</t>
  </si>
  <si>
    <t>智趣创益，守护幸福——中老年人防诈教育的先行者</t>
  </si>
  <si>
    <t>轻游——智能化一站式旅游综合服务平台</t>
  </si>
  <si>
    <t>智能安全带</t>
  </si>
  <si>
    <t>基于安徽省歙县鱼灯的传承与创新</t>
  </si>
  <si>
    <t>“一站式”社会与法律矛盾调处服务中心</t>
  </si>
  <si>
    <t>乡土惠农——一路伴“农”，线上线下双渠道，实现资源共享，全面助农</t>
  </si>
  <si>
    <t>始于中华-剪与刃传承非遗文化</t>
  </si>
  <si>
    <t>货嗖嗖——综合性物流平台</t>
  </si>
  <si>
    <t>“石”全“石”美——打造蚌埠怀远特色石榴产品，开启乡村振兴时代新篇章</t>
  </si>
  <si>
    <t>西部农产品电子商务应用计划</t>
  </si>
  <si>
    <t>PG—professional guidance</t>
  </si>
  <si>
    <t>拾遗
——非物质文化遗产继承发展综合服务平台</t>
  </si>
  <si>
    <t>“乡村振兴”背景下农村电子商务发展策略</t>
  </si>
  <si>
    <t>FIT适健康——综合型健康网络平台</t>
  </si>
  <si>
    <t>新式太阳能发电污水处理器</t>
  </si>
  <si>
    <t>智慧引领，5G 赋能——FGNN 高校运维管理平台</t>
  </si>
  <si>
    <t>脚动导盲鞋</t>
  </si>
  <si>
    <t>后疫情时代下乡村振兴途径探究——基于对安徽省四市的调查研究</t>
  </si>
  <si>
    <t>发展乡村旅游，赋能新时代乡村振兴</t>
  </si>
  <si>
    <t>建桥-让老年人跨越数字鸿沟</t>
  </si>
  <si>
    <t>柳柳风</t>
  </si>
  <si>
    <t>统计与应用数学学院</t>
  </si>
  <si>
    <t>嘉启所思，木履以致--嘉木青少年科技教育</t>
  </si>
  <si>
    <t>格子农场——基于VR+云认养模式的有机水果电商平台</t>
  </si>
  <si>
    <t>茗园世家——武夷山茶沁园香茗新境界</t>
  </si>
  <si>
    <t>星光爱心超市</t>
  </si>
  <si>
    <t>伴Dr，你的数字孪生守护</t>
  </si>
  <si>
    <t>徽常有戏——安徽非遗戏剧的多元化弘扬与传承的 APP</t>
  </si>
  <si>
    <t>响隆米途——赋能智慧农业，打造生态农业综合体</t>
  </si>
  <si>
    <t>“创艺家”公益创业项目</t>
  </si>
  <si>
    <t>笔墨丹青</t>
  </si>
  <si>
    <t>邻里话-乡村调解治理现代化</t>
  </si>
  <si>
    <r>
      <rPr>
        <sz val="11"/>
        <rFont val="宋体"/>
        <charset val="134"/>
      </rPr>
      <t>扎根乡情，满足探索欲</t>
    </r>
    <r>
      <rPr>
        <sz val="11"/>
        <color rgb="FF000000"/>
        <rFont val="宋体"/>
        <charset val="134"/>
      </rPr>
      <t>——方言文化乡村旅游数字化保护与传承</t>
    </r>
  </si>
  <si>
    <t>养生保健</t>
  </si>
  <si>
    <t>睿尚教育科技有限公司</t>
  </si>
  <si>
    <t>和膳房餐饮连锁有限责任公司商业计划</t>
  </si>
  <si>
    <t>盲盒创新</t>
  </si>
  <si>
    <t>绿色光伏照江淮，碳减排显新篇——安徽省光伏发电应用与碳减排成效调研报告</t>
  </si>
  <si>
    <t>Free Travel私人旅行策划网站</t>
  </si>
  <si>
    <t>基于互联网的“顺风车带货”物流模式</t>
  </si>
  <si>
    <t>“绿源振兴计划”</t>
  </si>
  <si>
    <t>“古韵今风”电子市场中的传统工艺品新篇章</t>
  </si>
  <si>
    <t>乡村振兴背景下养老创新体系研</t>
  </si>
  <si>
    <t>剪纸文化</t>
  </si>
  <si>
    <t xml:space="preserve">基于千户苗寨民族文化传承与创新的经济发展模式探索 </t>
  </si>
  <si>
    <t>茶枯粉产销合作社——共绘乡村振兴宏伟蓝图</t>
  </si>
  <si>
    <t>“心一”医疗养老机构</t>
  </si>
  <si>
    <t>相约砀山，万“梨”挑一——乡村振兴战略背景下砀山酥梨未来营销发展策略</t>
  </si>
  <si>
    <t>医用甲壳质可吸收缝合线</t>
  </si>
  <si>
    <t>万家通——AI智慧联家科技平台</t>
  </si>
  <si>
    <t>“梅”你不行</t>
  </si>
  <si>
    <t>农用无人机——数字科技下的农业创新</t>
  </si>
  <si>
    <t>“一分钟”一站式居家养老社区服务平台</t>
  </si>
  <si>
    <t>法律助力服务小程序</t>
  </si>
  <si>
    <t>非遗传承之匠心竹韵</t>
  </si>
  <si>
    <t>南曹村豆腐平台</t>
  </si>
  <si>
    <t>从“高碳浪费”到“低碳节约”基于蚌埠市大学生的绿色低碳行为探究</t>
  </si>
  <si>
    <t>谱节能乐章 看光启未来</t>
  </si>
  <si>
    <t>二手书租售创业计划书</t>
  </si>
  <si>
    <t>生物芯片在未来医疗中的应用</t>
  </si>
  <si>
    <t>花满楼网上花店项目规划方案</t>
  </si>
  <si>
    <t>六鳌虎头山国家一级渔港度假区水上乐园计划书</t>
  </si>
  <si>
    <t>竹蜻蜓课后服务</t>
  </si>
  <si>
    <t>生态产业园的规划建设</t>
  </si>
  <si>
    <t>安心出行-老年人智能指引系统团队</t>
  </si>
  <si>
    <t>甲醇燃料发动机</t>
  </si>
  <si>
    <t>绘心童行</t>
  </si>
  <si>
    <t>ESG信息披露机制发展探究
——基于商业银行绿色金融视角</t>
  </si>
  <si>
    <t>雕缘</t>
  </si>
  <si>
    <t>绿源守护者</t>
  </si>
  <si>
    <t>红塔村旅游推广平台</t>
  </si>
  <si>
    <t>混合现实消防宣传培训演练系统</t>
  </si>
  <si>
    <t>年轻人为什么热衷于买联名奶茶</t>
  </si>
  <si>
    <t>智慧医疗平台</t>
  </si>
  <si>
    <t>乡村振兴旅游app</t>
  </si>
  <si>
    <t>线上医疗服务</t>
  </si>
  <si>
    <t>新技术下的污水处理企业创业计划</t>
  </si>
  <si>
    <t>虚拟现实学习头盔</t>
  </si>
  <si>
    <t>大学生汽车创业实践服务站</t>
  </si>
  <si>
    <t>共耕未来：助力三农发展</t>
  </si>
  <si>
    <t>生态环保与可持续发展</t>
  </si>
  <si>
    <t>“Iron”健身房</t>
  </si>
  <si>
    <t>绿色智能城市构建者</t>
  </si>
  <si>
    <t>老年人健康居家远程监测</t>
  </si>
  <si>
    <t>当今时代的助眠音乐普及与商业应用</t>
  </si>
  <si>
    <t>农村产业扶持项目</t>
  </si>
  <si>
    <t>“前浪”也能“冲浪”老年人融入智能化时代项目</t>
  </si>
  <si>
    <t>艺术学院</t>
  </si>
  <si>
    <t>绘心童行——国内首个提出“知与行”实践教育理念的儿童绘本艺术机构</t>
  </si>
  <si>
    <t>逐浪者——海鲜预制菜的开创先锋</t>
  </si>
  <si>
    <t>年轻人的养生派</t>
  </si>
  <si>
    <t>璞礼文化艺术设计——首创构建AI智能型中外文化交流跨境电商设计平台</t>
  </si>
  <si>
    <t>华浓记——虚拟现实中的数字汉服体验空间</t>
  </si>
  <si>
    <t>宠你没商量”流浪猫救助</t>
  </si>
  <si>
    <t>无土农业：实现农业可持续发展与生态保护</t>
  </si>
  <si>
    <t>“便利美妆”片装口红</t>
  </si>
  <si>
    <t>数“宠”新纪元——元宇宙虚拟养宠先行者</t>
  </si>
  <si>
    <t>云游——具有乡村振兴特色的茶旅全产业链模式推进者</t>
  </si>
  <si>
    <t>水墨猷汀——红色旅游业和周边产业融合发展的中间运营商</t>
  </si>
  <si>
    <t>向日葵乐园-智力心理障碍儿童的掌上乐园</t>
  </si>
  <si>
    <t>关于文化模型水贴封绘的策划方案</t>
  </si>
  <si>
    <t>“无忧”天使自助贩</t>
  </si>
  <si>
    <t>文学院</t>
  </si>
  <si>
    <t>“舟车榴果”——建设怀远石榴供应链平台</t>
  </si>
  <si>
    <t>青年的疗愈港湾——TELL心灵工作室</t>
  </si>
  <si>
    <t>美医延年——打造未来养老服务新范式</t>
  </si>
  <si>
    <t>飘香金药库——“西山药库”电商化渠道助力金寨乡村振兴</t>
  </si>
  <si>
    <t>予她同行</t>
  </si>
  <si>
    <t>益起瓶安</t>
  </si>
  <si>
    <t>“新传小蚌”寻非遗</t>
  </si>
  <si>
    <t>雪园小吃——引领蚌埠乡村振兴新征程</t>
  </si>
  <si>
    <t>“西”阳红计划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</si>
</sst>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theme="1"/>
      <name val="仿宋_GB2312"/>
      <charset val="134"/>
    </font>
    <font>
      <sz val="16"/>
      <name val="方正小标宋_GBK"/>
      <charset val="134"/>
    </font>
    <font>
      <sz val="11"/>
      <name val="Times New Roman"/>
      <charset val="134"/>
    </font>
    <font>
      <sz val="10"/>
      <name val="Times New Roman"/>
      <charset val="134"/>
    </font>
    <font>
      <sz val="6"/>
      <name val="Times New Roman"/>
      <charset val="134"/>
    </font>
    <font>
      <sz val="11"/>
      <name val="宋体"/>
      <charset val="134"/>
    </font>
    <font>
      <sz val="12"/>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等线"/>
      <charset val="134"/>
    </font>
    <font>
      <sz val="11"/>
      <name val="方正小标宋_GBK"/>
      <charset val="134"/>
    </font>
    <font>
      <sz val="11"/>
      <color rgb="FF000000"/>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protection locked="0"/>
    </xf>
    <xf numFmtId="0" fontId="0" fillId="0" borderId="0"/>
  </cellStyleXfs>
  <cellXfs count="14">
    <xf numFmtId="0" fontId="0" fillId="0" borderId="0" xfId="0"/>
    <xf numFmtId="0" fontId="1" fillId="0" borderId="0" xfId="50" applyFont="1"/>
    <xf numFmtId="0" fontId="0" fillId="0" borderId="0" xfId="50"/>
    <xf numFmtId="0" fontId="2" fillId="0" borderId="0" xfId="50" applyFont="1" applyBorder="1" applyAlignment="1">
      <alignment horizontal="center" vertical="center" wrapText="1"/>
    </xf>
    <xf numFmtId="0" fontId="3" fillId="2" borderId="1" xfId="50"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7" xfId="50" applyFont="1" applyBorder="1" applyAlignment="1">
      <alignment horizontal="center" vertical="center" wrapText="1"/>
    </xf>
    <xf numFmtId="0" fontId="6" fillId="0" borderId="7" xfId="0" applyFont="1" applyBorder="1" applyAlignment="1">
      <alignment horizontal="center" vertical="center" wrapText="1"/>
    </xf>
    <xf numFmtId="0" fontId="7" fillId="0" borderId="7" xfId="50" applyFont="1" applyBorder="1" applyAlignment="1">
      <alignment horizontal="center" vertical="center" wrapText="1"/>
    </xf>
    <xf numFmtId="0" fontId="8" fillId="0" borderId="7"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9"/>
  <sheetViews>
    <sheetView tabSelected="1" workbookViewId="0">
      <pane ySplit="4" topLeftCell="A5" activePane="bottomLeft" state="frozen"/>
      <selection/>
      <selection pane="bottomLeft" activeCell="F21" sqref="F21"/>
    </sheetView>
  </sheetViews>
  <sheetFormatPr defaultColWidth="9" defaultRowHeight="14.25" outlineLevelCol="3"/>
  <cols>
    <col min="1" max="1" width="9" style="2"/>
    <col min="2" max="2" width="18.625" style="2" customWidth="1"/>
    <col min="3" max="3" width="43.2583333333333" style="2" customWidth="1"/>
    <col min="4" max="4" width="12.5916666666667" style="2" customWidth="1"/>
    <col min="5" max="16384" width="9" style="2"/>
  </cols>
  <sheetData>
    <row r="1" ht="47.25" hidden="1" customHeight="1" spans="1:4">
      <c r="A1" s="3" t="s">
        <v>0</v>
      </c>
      <c r="B1" s="3"/>
      <c r="C1" s="3"/>
      <c r="D1" s="3"/>
    </row>
    <row r="2" ht="63" customHeight="1" spans="1:4">
      <c r="A2" s="3"/>
      <c r="B2" s="3"/>
      <c r="C2" s="3"/>
      <c r="D2" s="3"/>
    </row>
    <row r="3" ht="30" customHeight="1" spans="1:4">
      <c r="A3" s="4" t="s">
        <v>1</v>
      </c>
      <c r="B3" s="5" t="s">
        <v>2</v>
      </c>
      <c r="C3" s="5" t="s">
        <v>3</v>
      </c>
      <c r="D3" s="6" t="s">
        <v>4</v>
      </c>
    </row>
    <row r="4" ht="30" customHeight="1" spans="1:4">
      <c r="A4" s="7"/>
      <c r="B4" s="8"/>
      <c r="C4" s="8"/>
      <c r="D4" s="9"/>
    </row>
    <row r="5" customFormat="1" ht="35" customHeight="1" spans="1:4">
      <c r="A5" s="10">
        <v>1</v>
      </c>
      <c r="B5" s="10" t="s">
        <v>5</v>
      </c>
      <c r="C5" s="10" t="s">
        <v>6</v>
      </c>
      <c r="D5" s="10" t="s">
        <v>7</v>
      </c>
    </row>
    <row r="6" s="1" customFormat="1" ht="35" customHeight="1" spans="1:4">
      <c r="A6" s="10">
        <v>2</v>
      </c>
      <c r="B6" s="10" t="s">
        <v>5</v>
      </c>
      <c r="C6" s="10" t="s">
        <v>8</v>
      </c>
      <c r="D6" s="10" t="s">
        <v>7</v>
      </c>
    </row>
    <row r="7" s="1" customFormat="1" ht="35" customHeight="1" spans="1:4">
      <c r="A7" s="10">
        <v>3</v>
      </c>
      <c r="B7" s="10" t="s">
        <v>5</v>
      </c>
      <c r="C7" s="10" t="s">
        <v>9</v>
      </c>
      <c r="D7" s="10" t="s">
        <v>7</v>
      </c>
    </row>
    <row r="8" s="1" customFormat="1" ht="35" customHeight="1" spans="1:4">
      <c r="A8" s="10">
        <v>4</v>
      </c>
      <c r="B8" s="10" t="s">
        <v>5</v>
      </c>
      <c r="C8" s="10" t="s">
        <v>10</v>
      </c>
      <c r="D8" s="10" t="s">
        <v>11</v>
      </c>
    </row>
    <row r="9" s="1" customFormat="1" ht="35" customHeight="1" spans="1:4">
      <c r="A9" s="10">
        <v>5</v>
      </c>
      <c r="B9" s="10" t="s">
        <v>5</v>
      </c>
      <c r="C9" s="10" t="s">
        <v>12</v>
      </c>
      <c r="D9" s="10" t="s">
        <v>11</v>
      </c>
    </row>
    <row r="10" s="1" customFormat="1" ht="35" customHeight="1" spans="1:4">
      <c r="A10" s="10">
        <v>6</v>
      </c>
      <c r="B10" s="10" t="s">
        <v>5</v>
      </c>
      <c r="C10" s="10" t="s">
        <v>13</v>
      </c>
      <c r="D10" s="10" t="s">
        <v>11</v>
      </c>
    </row>
    <row r="11" s="1" customFormat="1" ht="35" customHeight="1" spans="1:4">
      <c r="A11" s="10">
        <v>7</v>
      </c>
      <c r="B11" s="10" t="s">
        <v>5</v>
      </c>
      <c r="C11" s="10" t="s">
        <v>14</v>
      </c>
      <c r="D11" s="10" t="s">
        <v>11</v>
      </c>
    </row>
    <row r="12" s="1" customFormat="1" ht="35" customHeight="1" spans="1:4">
      <c r="A12" s="10">
        <v>8</v>
      </c>
      <c r="B12" s="10" t="s">
        <v>5</v>
      </c>
      <c r="C12" s="10" t="s">
        <v>15</v>
      </c>
      <c r="D12" s="10" t="s">
        <v>11</v>
      </c>
    </row>
    <row r="13" s="1" customFormat="1" ht="35" customHeight="1" spans="1:4">
      <c r="A13" s="10">
        <v>9</v>
      </c>
      <c r="B13" s="10" t="s">
        <v>5</v>
      </c>
      <c r="C13" s="10" t="s">
        <v>16</v>
      </c>
      <c r="D13" s="10" t="s">
        <v>11</v>
      </c>
    </row>
    <row r="14" s="1" customFormat="1" ht="35" customHeight="1" spans="1:4">
      <c r="A14" s="10">
        <v>10</v>
      </c>
      <c r="B14" s="10" t="s">
        <v>5</v>
      </c>
      <c r="C14" s="10" t="s">
        <v>17</v>
      </c>
      <c r="D14" s="10" t="s">
        <v>11</v>
      </c>
    </row>
    <row r="15" s="1" customFormat="1" ht="35" customHeight="1" spans="1:4">
      <c r="A15" s="10">
        <v>11</v>
      </c>
      <c r="B15" s="10" t="s">
        <v>5</v>
      </c>
      <c r="C15" s="10" t="s">
        <v>18</v>
      </c>
      <c r="D15" s="10" t="s">
        <v>11</v>
      </c>
    </row>
    <row r="16" s="1" customFormat="1" ht="35" customHeight="1" spans="1:4">
      <c r="A16" s="10">
        <v>12</v>
      </c>
      <c r="B16" s="10" t="s">
        <v>5</v>
      </c>
      <c r="C16" s="10" t="s">
        <v>19</v>
      </c>
      <c r="D16" s="10" t="s">
        <v>11</v>
      </c>
    </row>
    <row r="17" s="1" customFormat="1" ht="35" customHeight="1" spans="1:4">
      <c r="A17" s="10">
        <v>13</v>
      </c>
      <c r="B17" s="10" t="s">
        <v>5</v>
      </c>
      <c r="C17" s="10" t="s">
        <v>20</v>
      </c>
      <c r="D17" s="10" t="s">
        <v>21</v>
      </c>
    </row>
    <row r="18" s="1" customFormat="1" ht="35" customHeight="1" spans="1:4">
      <c r="A18" s="10">
        <v>14</v>
      </c>
      <c r="B18" s="10" t="s">
        <v>5</v>
      </c>
      <c r="C18" s="10" t="s">
        <v>22</v>
      </c>
      <c r="D18" s="10" t="s">
        <v>21</v>
      </c>
    </row>
    <row r="19" s="1" customFormat="1" ht="35" customHeight="1" spans="1:4">
      <c r="A19" s="10">
        <v>15</v>
      </c>
      <c r="B19" s="10" t="s">
        <v>5</v>
      </c>
      <c r="C19" s="10" t="s">
        <v>23</v>
      </c>
      <c r="D19" s="10" t="s">
        <v>21</v>
      </c>
    </row>
    <row r="20" s="1" customFormat="1" ht="35" customHeight="1" spans="1:4">
      <c r="A20" s="10">
        <v>16</v>
      </c>
      <c r="B20" s="10" t="s">
        <v>5</v>
      </c>
      <c r="C20" s="10" t="s">
        <v>24</v>
      </c>
      <c r="D20" s="10" t="s">
        <v>21</v>
      </c>
    </row>
    <row r="21" s="1" customFormat="1" ht="35" customHeight="1" spans="1:4">
      <c r="A21" s="10">
        <v>17</v>
      </c>
      <c r="B21" s="10" t="s">
        <v>5</v>
      </c>
      <c r="C21" s="10" t="s">
        <v>25</v>
      </c>
      <c r="D21" s="10" t="s">
        <v>21</v>
      </c>
    </row>
    <row r="22" s="1" customFormat="1" ht="35" customHeight="1" spans="1:4">
      <c r="A22" s="10">
        <v>18</v>
      </c>
      <c r="B22" s="10" t="s">
        <v>5</v>
      </c>
      <c r="C22" s="10" t="s">
        <v>26</v>
      </c>
      <c r="D22" s="10" t="s">
        <v>21</v>
      </c>
    </row>
    <row r="23" customFormat="1" ht="35" customHeight="1" spans="1:4">
      <c r="A23" s="10">
        <v>19</v>
      </c>
      <c r="B23" s="10" t="s">
        <v>5</v>
      </c>
      <c r="C23" s="10" t="s">
        <v>27</v>
      </c>
      <c r="D23" s="10" t="s">
        <v>21</v>
      </c>
    </row>
    <row r="24" customFormat="1" ht="35" customHeight="1" spans="1:4">
      <c r="A24" s="10">
        <v>20</v>
      </c>
      <c r="B24" s="10" t="s">
        <v>5</v>
      </c>
      <c r="C24" s="10" t="s">
        <v>28</v>
      </c>
      <c r="D24" s="10" t="s">
        <v>21</v>
      </c>
    </row>
    <row r="25" customFormat="1" ht="35" customHeight="1" outlineLevel="2" spans="1:4">
      <c r="A25" s="10">
        <v>21</v>
      </c>
      <c r="B25" s="10" t="s">
        <v>5</v>
      </c>
      <c r="C25" s="10" t="s">
        <v>29</v>
      </c>
      <c r="D25" s="10" t="s">
        <v>21</v>
      </c>
    </row>
    <row r="26" customFormat="1" ht="35" customHeight="1" spans="1:4">
      <c r="A26" s="10">
        <v>22</v>
      </c>
      <c r="B26" s="10" t="s">
        <v>5</v>
      </c>
      <c r="C26" s="10" t="s">
        <v>30</v>
      </c>
      <c r="D26" s="10" t="s">
        <v>21</v>
      </c>
    </row>
    <row r="27" customFormat="1" ht="35" customHeight="1" spans="1:4">
      <c r="A27" s="10">
        <v>23</v>
      </c>
      <c r="B27" s="10" t="s">
        <v>5</v>
      </c>
      <c r="C27" s="10" t="s">
        <v>31</v>
      </c>
      <c r="D27" s="10" t="s">
        <v>21</v>
      </c>
    </row>
    <row r="28" customFormat="1" ht="35" customHeight="1" spans="1:4">
      <c r="A28" s="10">
        <v>24</v>
      </c>
      <c r="B28" s="10" t="s">
        <v>5</v>
      </c>
      <c r="C28" s="10" t="s">
        <v>32</v>
      </c>
      <c r="D28" s="10" t="s">
        <v>21</v>
      </c>
    </row>
    <row r="29" customFormat="1" ht="35" customHeight="1" spans="1:4">
      <c r="A29" s="10">
        <v>25</v>
      </c>
      <c r="B29" s="10" t="s">
        <v>5</v>
      </c>
      <c r="C29" s="10" t="s">
        <v>33</v>
      </c>
      <c r="D29" s="10" t="s">
        <v>21</v>
      </c>
    </row>
    <row r="30" customFormat="1" ht="35" customHeight="1" spans="1:4">
      <c r="A30" s="10">
        <v>26</v>
      </c>
      <c r="B30" s="10" t="s">
        <v>5</v>
      </c>
      <c r="C30" s="10" t="s">
        <v>34</v>
      </c>
      <c r="D30" s="10" t="s">
        <v>21</v>
      </c>
    </row>
    <row r="31" customFormat="1" ht="35" customHeight="1" spans="1:4">
      <c r="A31" s="10">
        <v>27</v>
      </c>
      <c r="B31" s="10" t="s">
        <v>5</v>
      </c>
      <c r="C31" s="10" t="s">
        <v>35</v>
      </c>
      <c r="D31" s="10" t="s">
        <v>21</v>
      </c>
    </row>
    <row r="32" customFormat="1" ht="35" customHeight="1" spans="1:4">
      <c r="A32" s="10">
        <v>28</v>
      </c>
      <c r="B32" s="10" t="s">
        <v>5</v>
      </c>
      <c r="C32" s="10" t="s">
        <v>36</v>
      </c>
      <c r="D32" s="10" t="s">
        <v>21</v>
      </c>
    </row>
    <row r="33" customFormat="1" ht="35" customHeight="1" spans="1:4">
      <c r="A33" s="10">
        <v>29</v>
      </c>
      <c r="B33" s="10" t="s">
        <v>5</v>
      </c>
      <c r="C33" s="10" t="s">
        <v>37</v>
      </c>
      <c r="D33" s="10" t="s">
        <v>21</v>
      </c>
    </row>
    <row r="34" customFormat="1" ht="35" customHeight="1" spans="1:4">
      <c r="A34" s="10">
        <v>30</v>
      </c>
      <c r="B34" s="10" t="s">
        <v>5</v>
      </c>
      <c r="C34" s="10" t="s">
        <v>38</v>
      </c>
      <c r="D34" s="10" t="s">
        <v>39</v>
      </c>
    </row>
    <row r="35" customFormat="1" ht="35" customHeight="1" spans="1:4">
      <c r="A35" s="10">
        <v>31</v>
      </c>
      <c r="B35" s="10" t="s">
        <v>5</v>
      </c>
      <c r="C35" s="10" t="s">
        <v>40</v>
      </c>
      <c r="D35" s="10" t="s">
        <v>39</v>
      </c>
    </row>
    <row r="36" customFormat="1" ht="35" customHeight="1" spans="1:4">
      <c r="A36" s="10">
        <v>32</v>
      </c>
      <c r="B36" s="10" t="s">
        <v>5</v>
      </c>
      <c r="C36" s="10" t="s">
        <v>41</v>
      </c>
      <c r="D36" s="10" t="s">
        <v>39</v>
      </c>
    </row>
    <row r="37" customFormat="1" ht="35" customHeight="1" spans="1:4">
      <c r="A37" s="10">
        <v>33</v>
      </c>
      <c r="B37" s="10" t="s">
        <v>5</v>
      </c>
      <c r="C37" s="10" t="s">
        <v>42</v>
      </c>
      <c r="D37" s="10" t="s">
        <v>39</v>
      </c>
    </row>
    <row r="38" customFormat="1" ht="35" customHeight="1" spans="1:4">
      <c r="A38" s="10">
        <v>34</v>
      </c>
      <c r="B38" s="10" t="s">
        <v>5</v>
      </c>
      <c r="C38" s="10" t="s">
        <v>43</v>
      </c>
      <c r="D38" s="10" t="s">
        <v>39</v>
      </c>
    </row>
    <row r="39" customFormat="1" ht="35" customHeight="1" spans="1:4">
      <c r="A39" s="10">
        <v>35</v>
      </c>
      <c r="B39" s="10" t="s">
        <v>5</v>
      </c>
      <c r="C39" s="10" t="s">
        <v>44</v>
      </c>
      <c r="D39" s="10" t="s">
        <v>39</v>
      </c>
    </row>
    <row r="40" customFormat="1" ht="35" customHeight="1" spans="1:4">
      <c r="A40" s="10">
        <v>36</v>
      </c>
      <c r="B40" s="10" t="s">
        <v>5</v>
      </c>
      <c r="C40" s="10" t="s">
        <v>45</v>
      </c>
      <c r="D40" s="10" t="s">
        <v>39</v>
      </c>
    </row>
    <row r="41" customFormat="1" ht="35" customHeight="1" spans="1:4">
      <c r="A41" s="10">
        <v>37</v>
      </c>
      <c r="B41" s="10" t="s">
        <v>5</v>
      </c>
      <c r="C41" s="10" t="s">
        <v>46</v>
      </c>
      <c r="D41" s="10" t="s">
        <v>39</v>
      </c>
    </row>
    <row r="42" customFormat="1" ht="35" customHeight="1" spans="1:4">
      <c r="A42" s="10">
        <v>38</v>
      </c>
      <c r="B42" s="10" t="s">
        <v>5</v>
      </c>
      <c r="C42" s="10" t="s">
        <v>47</v>
      </c>
      <c r="D42" s="10" t="s">
        <v>39</v>
      </c>
    </row>
    <row r="43" customFormat="1" ht="35" customHeight="1" spans="1:4">
      <c r="A43" s="10">
        <v>39</v>
      </c>
      <c r="B43" s="10" t="s">
        <v>5</v>
      </c>
      <c r="C43" s="10" t="s">
        <v>48</v>
      </c>
      <c r="D43" s="10" t="s">
        <v>39</v>
      </c>
    </row>
    <row r="44" customFormat="1" ht="35" customHeight="1" spans="1:4">
      <c r="A44" s="10">
        <v>40</v>
      </c>
      <c r="B44" s="10" t="s">
        <v>5</v>
      </c>
      <c r="C44" s="10" t="s">
        <v>49</v>
      </c>
      <c r="D44" s="10" t="s">
        <v>39</v>
      </c>
    </row>
    <row r="45" customFormat="1" ht="35" customHeight="1" spans="1:4">
      <c r="A45" s="10">
        <v>41</v>
      </c>
      <c r="B45" s="10" t="s">
        <v>5</v>
      </c>
      <c r="C45" s="10" t="s">
        <v>50</v>
      </c>
      <c r="D45" s="10" t="s">
        <v>39</v>
      </c>
    </row>
    <row r="46" customFormat="1" ht="35" customHeight="1" spans="1:4">
      <c r="A46" s="10">
        <v>42</v>
      </c>
      <c r="B46" s="10" t="s">
        <v>5</v>
      </c>
      <c r="C46" s="10" t="s">
        <v>51</v>
      </c>
      <c r="D46" s="10" t="s">
        <v>39</v>
      </c>
    </row>
    <row r="47" customFormat="1" ht="35" customHeight="1" outlineLevel="2" spans="1:4">
      <c r="A47" s="10">
        <v>43</v>
      </c>
      <c r="B47" s="10" t="s">
        <v>5</v>
      </c>
      <c r="C47" s="10" t="s">
        <v>52</v>
      </c>
      <c r="D47" s="10" t="s">
        <v>39</v>
      </c>
    </row>
    <row r="48" customFormat="1" ht="35" customHeight="1" outlineLevel="2" spans="1:4">
      <c r="A48" s="10">
        <v>44</v>
      </c>
      <c r="B48" s="10" t="s">
        <v>5</v>
      </c>
      <c r="C48" s="10" t="s">
        <v>53</v>
      </c>
      <c r="D48" s="10" t="s">
        <v>39</v>
      </c>
    </row>
    <row r="49" s="1" customFormat="1" ht="35" customHeight="1" spans="1:4">
      <c r="A49" s="10">
        <v>45</v>
      </c>
      <c r="B49" s="10" t="s">
        <v>5</v>
      </c>
      <c r="C49" s="10" t="s">
        <v>54</v>
      </c>
      <c r="D49" s="10" t="s">
        <v>39</v>
      </c>
    </row>
    <row r="50" s="1" customFormat="1" ht="35" customHeight="1" spans="1:4">
      <c r="A50" s="10">
        <v>46</v>
      </c>
      <c r="B50" s="10" t="s">
        <v>5</v>
      </c>
      <c r="C50" s="10" t="s">
        <v>55</v>
      </c>
      <c r="D50" s="10" t="s">
        <v>39</v>
      </c>
    </row>
    <row r="51" s="1" customFormat="1" ht="35" customHeight="1" spans="1:4">
      <c r="A51" s="10">
        <v>47</v>
      </c>
      <c r="B51" s="10" t="s">
        <v>5</v>
      </c>
      <c r="C51" s="10" t="s">
        <v>56</v>
      </c>
      <c r="D51" s="10" t="s">
        <v>39</v>
      </c>
    </row>
    <row r="52" s="1" customFormat="1" ht="35" customHeight="1" spans="1:4">
      <c r="A52" s="10">
        <v>48</v>
      </c>
      <c r="B52" s="10" t="s">
        <v>5</v>
      </c>
      <c r="C52" s="10" t="s">
        <v>57</v>
      </c>
      <c r="D52" s="10" t="s">
        <v>39</v>
      </c>
    </row>
    <row r="53" s="1" customFormat="1" ht="35" customHeight="1" spans="1:4">
      <c r="A53" s="10">
        <v>49</v>
      </c>
      <c r="B53" s="10" t="s">
        <v>5</v>
      </c>
      <c r="C53" s="10" t="s">
        <v>58</v>
      </c>
      <c r="D53" s="10" t="s">
        <v>39</v>
      </c>
    </row>
    <row r="54" s="1" customFormat="1" ht="35" customHeight="1" spans="1:4">
      <c r="A54" s="10">
        <v>50</v>
      </c>
      <c r="B54" s="10" t="s">
        <v>59</v>
      </c>
      <c r="C54" s="10" t="s">
        <v>60</v>
      </c>
      <c r="D54" s="10" t="s">
        <v>7</v>
      </c>
    </row>
    <row r="55" s="1" customFormat="1" ht="35" customHeight="1" spans="1:4">
      <c r="A55" s="10">
        <v>51</v>
      </c>
      <c r="B55" s="10" t="s">
        <v>59</v>
      </c>
      <c r="C55" s="10" t="s">
        <v>61</v>
      </c>
      <c r="D55" s="10" t="s">
        <v>7</v>
      </c>
    </row>
    <row r="56" s="1" customFormat="1" ht="35" customHeight="1" spans="1:4">
      <c r="A56" s="10">
        <v>52</v>
      </c>
      <c r="B56" s="10" t="s">
        <v>59</v>
      </c>
      <c r="C56" s="10" t="s">
        <v>62</v>
      </c>
      <c r="D56" s="10" t="s">
        <v>7</v>
      </c>
    </row>
    <row r="57" s="1" customFormat="1" ht="35" customHeight="1" spans="1:4">
      <c r="A57" s="10">
        <v>53</v>
      </c>
      <c r="B57" s="10" t="s">
        <v>59</v>
      </c>
      <c r="C57" s="10" t="s">
        <v>63</v>
      </c>
      <c r="D57" s="10" t="s">
        <v>7</v>
      </c>
    </row>
    <row r="58" s="1" customFormat="1" ht="35" customHeight="1" spans="1:4">
      <c r="A58" s="10">
        <v>54</v>
      </c>
      <c r="B58" s="10" t="s">
        <v>59</v>
      </c>
      <c r="C58" s="10" t="s">
        <v>64</v>
      </c>
      <c r="D58" s="10" t="s">
        <v>7</v>
      </c>
    </row>
    <row r="59" s="1" customFormat="1" ht="35" customHeight="1" spans="1:4">
      <c r="A59" s="10">
        <v>55</v>
      </c>
      <c r="B59" s="10" t="s">
        <v>59</v>
      </c>
      <c r="C59" s="10" t="s">
        <v>65</v>
      </c>
      <c r="D59" s="10" t="s">
        <v>7</v>
      </c>
    </row>
    <row r="60" s="1" customFormat="1" ht="35" customHeight="1" spans="1:4">
      <c r="A60" s="10">
        <v>56</v>
      </c>
      <c r="B60" s="10" t="s">
        <v>59</v>
      </c>
      <c r="C60" s="10" t="s">
        <v>66</v>
      </c>
      <c r="D60" s="10" t="s">
        <v>11</v>
      </c>
    </row>
    <row r="61" s="1" customFormat="1" ht="35" customHeight="1" spans="1:4">
      <c r="A61" s="10">
        <v>57</v>
      </c>
      <c r="B61" s="10" t="s">
        <v>59</v>
      </c>
      <c r="C61" s="10" t="s">
        <v>67</v>
      </c>
      <c r="D61" s="10" t="s">
        <v>11</v>
      </c>
    </row>
    <row r="62" s="1" customFormat="1" ht="35" customHeight="1" spans="1:4">
      <c r="A62" s="10">
        <v>58</v>
      </c>
      <c r="B62" s="10" t="s">
        <v>59</v>
      </c>
      <c r="C62" s="10" t="s">
        <v>68</v>
      </c>
      <c r="D62" s="10" t="s">
        <v>11</v>
      </c>
    </row>
    <row r="63" s="1" customFormat="1" ht="35" customHeight="1" spans="1:4">
      <c r="A63" s="10">
        <v>59</v>
      </c>
      <c r="B63" s="10" t="s">
        <v>59</v>
      </c>
      <c r="C63" s="10" t="s">
        <v>69</v>
      </c>
      <c r="D63" s="10" t="s">
        <v>11</v>
      </c>
    </row>
    <row r="64" s="1" customFormat="1" ht="35" customHeight="1" spans="1:4">
      <c r="A64" s="10">
        <v>60</v>
      </c>
      <c r="B64" s="10" t="s">
        <v>59</v>
      </c>
      <c r="C64" s="10" t="s">
        <v>70</v>
      </c>
      <c r="D64" s="10" t="s">
        <v>11</v>
      </c>
    </row>
    <row r="65" s="1" customFormat="1" ht="35" customHeight="1" spans="1:4">
      <c r="A65" s="10">
        <v>61</v>
      </c>
      <c r="B65" s="10" t="s">
        <v>59</v>
      </c>
      <c r="C65" s="10" t="s">
        <v>71</v>
      </c>
      <c r="D65" s="10" t="s">
        <v>11</v>
      </c>
    </row>
    <row r="66" s="1" customFormat="1" ht="35" customHeight="1" spans="1:4">
      <c r="A66" s="10">
        <v>62</v>
      </c>
      <c r="B66" s="10" t="s">
        <v>59</v>
      </c>
      <c r="C66" s="10" t="s">
        <v>72</v>
      </c>
      <c r="D66" s="10" t="s">
        <v>11</v>
      </c>
    </row>
    <row r="67" s="1" customFormat="1" ht="35" customHeight="1" spans="1:4">
      <c r="A67" s="10">
        <v>63</v>
      </c>
      <c r="B67" s="10" t="s">
        <v>59</v>
      </c>
      <c r="C67" s="10" t="s">
        <v>73</v>
      </c>
      <c r="D67" s="10" t="s">
        <v>11</v>
      </c>
    </row>
    <row r="68" s="1" customFormat="1" ht="35" customHeight="1" spans="1:4">
      <c r="A68" s="10">
        <v>64</v>
      </c>
      <c r="B68" s="10" t="s">
        <v>59</v>
      </c>
      <c r="C68" s="10" t="s">
        <v>74</v>
      </c>
      <c r="D68" s="10" t="s">
        <v>11</v>
      </c>
    </row>
    <row r="69" s="1" customFormat="1" ht="35" customHeight="1" spans="1:4">
      <c r="A69" s="10">
        <v>65</v>
      </c>
      <c r="B69" s="10" t="s">
        <v>59</v>
      </c>
      <c r="C69" s="10" t="s">
        <v>75</v>
      </c>
      <c r="D69" s="10" t="s">
        <v>11</v>
      </c>
    </row>
    <row r="70" s="1" customFormat="1" ht="35" customHeight="1" spans="1:4">
      <c r="A70" s="10">
        <v>66</v>
      </c>
      <c r="B70" s="10" t="s">
        <v>59</v>
      </c>
      <c r="C70" s="10" t="s">
        <v>76</v>
      </c>
      <c r="D70" s="10" t="s">
        <v>11</v>
      </c>
    </row>
    <row r="71" customFormat="1" ht="35" customHeight="1" outlineLevel="2" spans="1:4">
      <c r="A71" s="10">
        <v>67</v>
      </c>
      <c r="B71" s="10" t="s">
        <v>59</v>
      </c>
      <c r="C71" s="10" t="s">
        <v>77</v>
      </c>
      <c r="D71" s="10" t="s">
        <v>11</v>
      </c>
    </row>
    <row r="72" customFormat="1" ht="35" customHeight="1" outlineLevel="2" spans="1:4">
      <c r="A72" s="10">
        <v>68</v>
      </c>
      <c r="B72" s="10" t="s">
        <v>59</v>
      </c>
      <c r="C72" s="10" t="s">
        <v>78</v>
      </c>
      <c r="D72" s="10" t="s">
        <v>11</v>
      </c>
    </row>
    <row r="73" customFormat="1" ht="35" customHeight="1" outlineLevel="2" spans="1:4">
      <c r="A73" s="10">
        <v>69</v>
      </c>
      <c r="B73" s="10" t="s">
        <v>59</v>
      </c>
      <c r="C73" s="10" t="s">
        <v>79</v>
      </c>
      <c r="D73" s="10" t="s">
        <v>11</v>
      </c>
    </row>
    <row r="74" customFormat="1" ht="35" customHeight="1" outlineLevel="2" spans="1:4">
      <c r="A74" s="10">
        <v>70</v>
      </c>
      <c r="B74" s="10" t="s">
        <v>59</v>
      </c>
      <c r="C74" s="10" t="s">
        <v>80</v>
      </c>
      <c r="D74" s="10" t="s">
        <v>11</v>
      </c>
    </row>
    <row r="75" customFormat="1" ht="35" customHeight="1" outlineLevel="2" spans="1:4">
      <c r="A75" s="10">
        <v>71</v>
      </c>
      <c r="B75" s="10" t="s">
        <v>59</v>
      </c>
      <c r="C75" s="10" t="s">
        <v>81</v>
      </c>
      <c r="D75" s="10" t="s">
        <v>11</v>
      </c>
    </row>
    <row r="76" customFormat="1" ht="35" customHeight="1" outlineLevel="2" spans="1:4">
      <c r="A76" s="10">
        <v>72</v>
      </c>
      <c r="B76" s="10" t="s">
        <v>59</v>
      </c>
      <c r="C76" s="10" t="s">
        <v>82</v>
      </c>
      <c r="D76" s="10" t="s">
        <v>11</v>
      </c>
    </row>
    <row r="77" customFormat="1" ht="35" customHeight="1" outlineLevel="2" spans="1:4">
      <c r="A77" s="10">
        <v>73</v>
      </c>
      <c r="B77" s="10" t="s">
        <v>59</v>
      </c>
      <c r="C77" s="10" t="s">
        <v>83</v>
      </c>
      <c r="D77" s="10" t="s">
        <v>21</v>
      </c>
    </row>
    <row r="78" customFormat="1" ht="35" customHeight="1" outlineLevel="2" spans="1:4">
      <c r="A78" s="10">
        <v>74</v>
      </c>
      <c r="B78" s="10" t="s">
        <v>59</v>
      </c>
      <c r="C78" s="10" t="s">
        <v>84</v>
      </c>
      <c r="D78" s="10" t="s">
        <v>21</v>
      </c>
    </row>
    <row r="79" customFormat="1" ht="35" customHeight="1" outlineLevel="2" spans="1:4">
      <c r="A79" s="10">
        <v>75</v>
      </c>
      <c r="B79" s="10" t="s">
        <v>59</v>
      </c>
      <c r="C79" s="10" t="s">
        <v>85</v>
      </c>
      <c r="D79" s="10" t="s">
        <v>21</v>
      </c>
    </row>
    <row r="80" customFormat="1" ht="35" customHeight="1" outlineLevel="2" spans="1:4">
      <c r="A80" s="10">
        <v>76</v>
      </c>
      <c r="B80" s="10" t="s">
        <v>59</v>
      </c>
      <c r="C80" s="10" t="s">
        <v>86</v>
      </c>
      <c r="D80" s="10" t="s">
        <v>21</v>
      </c>
    </row>
    <row r="81" customFormat="1" ht="35" customHeight="1" outlineLevel="2" spans="1:4">
      <c r="A81" s="10">
        <v>77</v>
      </c>
      <c r="B81" s="10" t="s">
        <v>59</v>
      </c>
      <c r="C81" s="10" t="s">
        <v>87</v>
      </c>
      <c r="D81" s="10" t="s">
        <v>21</v>
      </c>
    </row>
    <row r="82" customFormat="1" ht="35" customHeight="1" outlineLevel="2" spans="1:4">
      <c r="A82" s="10">
        <v>78</v>
      </c>
      <c r="B82" s="10" t="s">
        <v>59</v>
      </c>
      <c r="C82" s="10" t="s">
        <v>88</v>
      </c>
      <c r="D82" s="10" t="s">
        <v>21</v>
      </c>
    </row>
    <row r="83" customFormat="1" ht="35" customHeight="1" outlineLevel="2" spans="1:4">
      <c r="A83" s="10">
        <v>79</v>
      </c>
      <c r="B83" s="10" t="s">
        <v>59</v>
      </c>
      <c r="C83" s="10" t="s">
        <v>89</v>
      </c>
      <c r="D83" s="10" t="s">
        <v>21</v>
      </c>
    </row>
    <row r="84" customFormat="1" ht="35" customHeight="1" outlineLevel="2" spans="1:4">
      <c r="A84" s="10">
        <v>80</v>
      </c>
      <c r="B84" s="10" t="s">
        <v>59</v>
      </c>
      <c r="C84" s="10" t="s">
        <v>90</v>
      </c>
      <c r="D84" s="10" t="s">
        <v>21</v>
      </c>
    </row>
    <row r="85" customFormat="1" ht="35" customHeight="1" outlineLevel="2" spans="1:4">
      <c r="A85" s="10">
        <v>81</v>
      </c>
      <c r="B85" s="10" t="s">
        <v>59</v>
      </c>
      <c r="C85" s="10" t="s">
        <v>91</v>
      </c>
      <c r="D85" s="10" t="s">
        <v>21</v>
      </c>
    </row>
    <row r="86" customFormat="1" ht="35" customHeight="1" outlineLevel="2" spans="1:4">
      <c r="A86" s="10">
        <v>82</v>
      </c>
      <c r="B86" s="10" t="s">
        <v>59</v>
      </c>
      <c r="C86" s="10" t="s">
        <v>92</v>
      </c>
      <c r="D86" s="10" t="s">
        <v>21</v>
      </c>
    </row>
    <row r="87" customFormat="1" ht="35" customHeight="1" outlineLevel="2" spans="1:4">
      <c r="A87" s="10">
        <v>83</v>
      </c>
      <c r="B87" s="10" t="s">
        <v>59</v>
      </c>
      <c r="C87" s="10" t="s">
        <v>93</v>
      </c>
      <c r="D87" s="10" t="s">
        <v>21</v>
      </c>
    </row>
    <row r="88" customFormat="1" ht="35" customHeight="1" outlineLevel="2" spans="1:4">
      <c r="A88" s="10">
        <v>84</v>
      </c>
      <c r="B88" s="10" t="s">
        <v>59</v>
      </c>
      <c r="C88" s="10" t="s">
        <v>94</v>
      </c>
      <c r="D88" s="10" t="s">
        <v>21</v>
      </c>
    </row>
    <row r="89" customFormat="1" ht="35" customHeight="1" outlineLevel="2" spans="1:4">
      <c r="A89" s="10">
        <v>85</v>
      </c>
      <c r="B89" s="10" t="s">
        <v>59</v>
      </c>
      <c r="C89" s="10" t="s">
        <v>95</v>
      </c>
      <c r="D89" s="10" t="s">
        <v>21</v>
      </c>
    </row>
    <row r="90" customFormat="1" ht="35" customHeight="1" outlineLevel="2" spans="1:4">
      <c r="A90" s="10">
        <v>86</v>
      </c>
      <c r="B90" s="10" t="s">
        <v>59</v>
      </c>
      <c r="C90" s="10" t="s">
        <v>96</v>
      </c>
      <c r="D90" s="10" t="s">
        <v>21</v>
      </c>
    </row>
    <row r="91" customFormat="1" ht="35" customHeight="1" outlineLevel="2" spans="1:4">
      <c r="A91" s="10">
        <v>87</v>
      </c>
      <c r="B91" s="10" t="s">
        <v>59</v>
      </c>
      <c r="C91" s="10" t="s">
        <v>97</v>
      </c>
      <c r="D91" s="10" t="s">
        <v>21</v>
      </c>
    </row>
    <row r="92" customFormat="1" ht="35" customHeight="1" outlineLevel="2" spans="1:4">
      <c r="A92" s="10">
        <v>88</v>
      </c>
      <c r="B92" s="10" t="s">
        <v>59</v>
      </c>
      <c r="C92" s="10" t="s">
        <v>98</v>
      </c>
      <c r="D92" s="10" t="s">
        <v>21</v>
      </c>
    </row>
    <row r="93" customFormat="1" ht="35" customHeight="1" outlineLevel="2" spans="1:4">
      <c r="A93" s="10">
        <v>89</v>
      </c>
      <c r="B93" s="10" t="s">
        <v>59</v>
      </c>
      <c r="C93" s="10" t="s">
        <v>99</v>
      </c>
      <c r="D93" s="10" t="s">
        <v>21</v>
      </c>
    </row>
    <row r="94" customFormat="1" ht="35" customHeight="1" outlineLevel="2" spans="1:4">
      <c r="A94" s="10">
        <v>90</v>
      </c>
      <c r="B94" s="10" t="s">
        <v>59</v>
      </c>
      <c r="C94" s="10" t="s">
        <v>100</v>
      </c>
      <c r="D94" s="10" t="s">
        <v>21</v>
      </c>
    </row>
    <row r="95" customFormat="1" ht="35" customHeight="1" outlineLevel="2" spans="1:4">
      <c r="A95" s="10">
        <v>91</v>
      </c>
      <c r="B95" s="10" t="s">
        <v>59</v>
      </c>
      <c r="C95" s="10" t="s">
        <v>101</v>
      </c>
      <c r="D95" s="10" t="s">
        <v>21</v>
      </c>
    </row>
    <row r="96" customFormat="1" ht="35" customHeight="1" outlineLevel="2" spans="1:4">
      <c r="A96" s="10">
        <v>92</v>
      </c>
      <c r="B96" s="10" t="s">
        <v>59</v>
      </c>
      <c r="C96" s="10" t="s">
        <v>102</v>
      </c>
      <c r="D96" s="10" t="s">
        <v>21</v>
      </c>
    </row>
    <row r="97" customFormat="1" ht="35" customHeight="1" outlineLevel="2" spans="1:4">
      <c r="A97" s="10">
        <v>93</v>
      </c>
      <c r="B97" s="10" t="s">
        <v>59</v>
      </c>
      <c r="C97" s="10" t="s">
        <v>103</v>
      </c>
      <c r="D97" s="10" t="s">
        <v>21</v>
      </c>
    </row>
    <row r="98" customFormat="1" ht="35" customHeight="1" outlineLevel="2" spans="1:4">
      <c r="A98" s="10">
        <v>94</v>
      </c>
      <c r="B98" s="10" t="s">
        <v>59</v>
      </c>
      <c r="C98" s="10" t="s">
        <v>104</v>
      </c>
      <c r="D98" s="10" t="s">
        <v>21</v>
      </c>
    </row>
    <row r="99" customFormat="1" ht="35" customHeight="1" outlineLevel="2" spans="1:4">
      <c r="A99" s="10">
        <v>95</v>
      </c>
      <c r="B99" s="10" t="s">
        <v>59</v>
      </c>
      <c r="C99" s="10" t="s">
        <v>105</v>
      </c>
      <c r="D99" s="10" t="s">
        <v>21</v>
      </c>
    </row>
    <row r="100" customFormat="1" ht="35" customHeight="1" outlineLevel="2" spans="1:4">
      <c r="A100" s="10">
        <v>96</v>
      </c>
      <c r="B100" s="10" t="s">
        <v>59</v>
      </c>
      <c r="C100" s="10" t="s">
        <v>106</v>
      </c>
      <c r="D100" s="10" t="s">
        <v>21</v>
      </c>
    </row>
    <row r="101" customFormat="1" ht="35" customHeight="1" outlineLevel="2" spans="1:4">
      <c r="A101" s="10">
        <v>97</v>
      </c>
      <c r="B101" s="10" t="s">
        <v>59</v>
      </c>
      <c r="C101" s="10" t="s">
        <v>107</v>
      </c>
      <c r="D101" s="10" t="s">
        <v>21</v>
      </c>
    </row>
    <row r="102" customFormat="1" ht="35" customHeight="1" outlineLevel="2" spans="1:4">
      <c r="A102" s="10">
        <v>98</v>
      </c>
      <c r="B102" s="10" t="s">
        <v>59</v>
      </c>
      <c r="C102" s="10" t="s">
        <v>108</v>
      </c>
      <c r="D102" s="10" t="s">
        <v>21</v>
      </c>
    </row>
    <row r="103" customFormat="1" ht="35" customHeight="1" outlineLevel="2" spans="1:4">
      <c r="A103" s="10">
        <v>99</v>
      </c>
      <c r="B103" s="10" t="s">
        <v>59</v>
      </c>
      <c r="C103" s="10" t="s">
        <v>109</v>
      </c>
      <c r="D103" s="10" t="s">
        <v>21</v>
      </c>
    </row>
    <row r="104" customFormat="1" ht="35" customHeight="1" outlineLevel="2" spans="1:4">
      <c r="A104" s="10">
        <v>100</v>
      </c>
      <c r="B104" s="10" t="s">
        <v>59</v>
      </c>
      <c r="C104" s="10" t="s">
        <v>110</v>
      </c>
      <c r="D104" s="10" t="s">
        <v>21</v>
      </c>
    </row>
    <row r="105" customFormat="1" ht="35" customHeight="1" outlineLevel="2" spans="1:4">
      <c r="A105" s="10">
        <v>101</v>
      </c>
      <c r="B105" s="10" t="s">
        <v>59</v>
      </c>
      <c r="C105" s="10" t="s">
        <v>111</v>
      </c>
      <c r="D105" s="10" t="s">
        <v>21</v>
      </c>
    </row>
    <row r="106" customFormat="1" ht="40.5" outlineLevel="2" spans="1:4">
      <c r="A106" s="10">
        <v>102</v>
      </c>
      <c r="B106" s="10" t="s">
        <v>59</v>
      </c>
      <c r="C106" s="10" t="s">
        <v>112</v>
      </c>
      <c r="D106" s="10" t="s">
        <v>21</v>
      </c>
    </row>
    <row r="107" customFormat="1" ht="35" customHeight="1" spans="1:4">
      <c r="A107" s="10">
        <v>103</v>
      </c>
      <c r="B107" s="10" t="s">
        <v>59</v>
      </c>
      <c r="C107" s="10" t="s">
        <v>113</v>
      </c>
      <c r="D107" s="10" t="s">
        <v>21</v>
      </c>
    </row>
    <row r="108" customFormat="1" ht="35" customHeight="1" spans="1:4">
      <c r="A108" s="10">
        <v>104</v>
      </c>
      <c r="B108" s="10" t="s">
        <v>59</v>
      </c>
      <c r="C108" s="10" t="s">
        <v>114</v>
      </c>
      <c r="D108" s="10" t="s">
        <v>21</v>
      </c>
    </row>
    <row r="109" customFormat="1" ht="35" customHeight="1" spans="1:4">
      <c r="A109" s="10">
        <v>105</v>
      </c>
      <c r="B109" s="10" t="s">
        <v>59</v>
      </c>
      <c r="C109" s="10" t="s">
        <v>115</v>
      </c>
      <c r="D109" s="10" t="s">
        <v>21</v>
      </c>
    </row>
    <row r="110" customFormat="1" ht="35" customHeight="1" spans="1:4">
      <c r="A110" s="10">
        <v>106</v>
      </c>
      <c r="B110" s="10" t="s">
        <v>59</v>
      </c>
      <c r="C110" s="10" t="s">
        <v>116</v>
      </c>
      <c r="D110" s="10" t="s">
        <v>21</v>
      </c>
    </row>
    <row r="111" customFormat="1" ht="35" customHeight="1" spans="1:4">
      <c r="A111" s="10">
        <v>107</v>
      </c>
      <c r="B111" s="10" t="s">
        <v>59</v>
      </c>
      <c r="C111" s="10" t="s">
        <v>117</v>
      </c>
      <c r="D111" s="11" t="s">
        <v>39</v>
      </c>
    </row>
    <row r="112" customFormat="1" ht="35" customHeight="1" spans="1:4">
      <c r="A112" s="10">
        <v>108</v>
      </c>
      <c r="B112" s="10" t="s">
        <v>59</v>
      </c>
      <c r="C112" s="10" t="s">
        <v>118</v>
      </c>
      <c r="D112" s="11" t="s">
        <v>39</v>
      </c>
    </row>
    <row r="113" customFormat="1" ht="35" customHeight="1" spans="1:4">
      <c r="A113" s="10">
        <v>109</v>
      </c>
      <c r="B113" s="10" t="s">
        <v>59</v>
      </c>
      <c r="C113" s="10" t="s">
        <v>119</v>
      </c>
      <c r="D113" s="11" t="s">
        <v>39</v>
      </c>
    </row>
    <row r="114" customFormat="1" ht="35" customHeight="1" spans="1:4">
      <c r="A114" s="10">
        <v>110</v>
      </c>
      <c r="B114" s="10" t="s">
        <v>59</v>
      </c>
      <c r="C114" s="10" t="s">
        <v>120</v>
      </c>
      <c r="D114" s="11" t="s">
        <v>39</v>
      </c>
    </row>
    <row r="115" customFormat="1" ht="35" customHeight="1" spans="1:4">
      <c r="A115" s="10">
        <v>111</v>
      </c>
      <c r="B115" s="10" t="s">
        <v>59</v>
      </c>
      <c r="C115" s="10" t="s">
        <v>121</v>
      </c>
      <c r="D115" s="11" t="s">
        <v>39</v>
      </c>
    </row>
    <row r="116" customFormat="1" ht="35" customHeight="1" spans="1:4">
      <c r="A116" s="10">
        <v>112</v>
      </c>
      <c r="B116" s="10" t="s">
        <v>59</v>
      </c>
      <c r="C116" s="10" t="s">
        <v>122</v>
      </c>
      <c r="D116" s="11" t="s">
        <v>39</v>
      </c>
    </row>
    <row r="117" customFormat="1" ht="35" customHeight="1" spans="1:4">
      <c r="A117" s="10">
        <v>113</v>
      </c>
      <c r="B117" s="10" t="s">
        <v>59</v>
      </c>
      <c r="C117" s="10" t="s">
        <v>123</v>
      </c>
      <c r="D117" s="11" t="s">
        <v>39</v>
      </c>
    </row>
    <row r="118" customFormat="1" ht="35" customHeight="1" spans="1:4">
      <c r="A118" s="10">
        <v>114</v>
      </c>
      <c r="B118" s="10" t="s">
        <v>59</v>
      </c>
      <c r="C118" s="10" t="s">
        <v>124</v>
      </c>
      <c r="D118" s="11" t="s">
        <v>39</v>
      </c>
    </row>
    <row r="119" customFormat="1" ht="35" customHeight="1" spans="1:4">
      <c r="A119" s="10">
        <v>115</v>
      </c>
      <c r="B119" s="10" t="s">
        <v>59</v>
      </c>
      <c r="C119" s="10" t="s">
        <v>125</v>
      </c>
      <c r="D119" s="11" t="s">
        <v>39</v>
      </c>
    </row>
    <row r="120" customFormat="1" ht="35" customHeight="1" spans="1:4">
      <c r="A120" s="10">
        <v>116</v>
      </c>
      <c r="B120" s="10" t="s">
        <v>59</v>
      </c>
      <c r="C120" s="10" t="s">
        <v>126</v>
      </c>
      <c r="D120" s="11" t="s">
        <v>39</v>
      </c>
    </row>
    <row r="121" customFormat="1" ht="35" customHeight="1" spans="1:4">
      <c r="A121" s="10">
        <v>117</v>
      </c>
      <c r="B121" s="10" t="s">
        <v>59</v>
      </c>
      <c r="C121" s="10" t="s">
        <v>127</v>
      </c>
      <c r="D121" s="11" t="s">
        <v>39</v>
      </c>
    </row>
    <row r="122" customFormat="1" ht="35" customHeight="1" spans="1:4">
      <c r="A122" s="10">
        <v>118</v>
      </c>
      <c r="B122" s="10" t="s">
        <v>59</v>
      </c>
      <c r="C122" s="10" t="s">
        <v>128</v>
      </c>
      <c r="D122" s="11" t="s">
        <v>39</v>
      </c>
    </row>
    <row r="123" customFormat="1" ht="35" customHeight="1" spans="1:4">
      <c r="A123" s="10">
        <v>119</v>
      </c>
      <c r="B123" s="10" t="s">
        <v>59</v>
      </c>
      <c r="C123" s="10" t="s">
        <v>129</v>
      </c>
      <c r="D123" s="11" t="s">
        <v>39</v>
      </c>
    </row>
    <row r="124" customFormat="1" ht="35" customHeight="1" spans="1:4">
      <c r="A124" s="10">
        <v>120</v>
      </c>
      <c r="B124" s="10" t="s">
        <v>59</v>
      </c>
      <c r="C124" s="10" t="s">
        <v>130</v>
      </c>
      <c r="D124" s="11" t="s">
        <v>39</v>
      </c>
    </row>
    <row r="125" customFormat="1" ht="35" customHeight="1" spans="1:4">
      <c r="A125" s="10">
        <v>121</v>
      </c>
      <c r="B125" s="10" t="s">
        <v>59</v>
      </c>
      <c r="C125" s="10" t="s">
        <v>131</v>
      </c>
      <c r="D125" s="11" t="s">
        <v>39</v>
      </c>
    </row>
    <row r="126" customFormat="1" ht="35" customHeight="1" spans="1:4">
      <c r="A126" s="10">
        <v>122</v>
      </c>
      <c r="B126" s="10" t="s">
        <v>59</v>
      </c>
      <c r="C126" s="10" t="s">
        <v>132</v>
      </c>
      <c r="D126" s="11" t="s">
        <v>39</v>
      </c>
    </row>
    <row r="127" customFormat="1" ht="35" customHeight="1" spans="1:4">
      <c r="A127" s="10">
        <v>123</v>
      </c>
      <c r="B127" s="10" t="s">
        <v>59</v>
      </c>
      <c r="C127" s="10" t="s">
        <v>133</v>
      </c>
      <c r="D127" s="11" t="s">
        <v>39</v>
      </c>
    </row>
    <row r="128" customFormat="1" ht="35" customHeight="1" spans="1:4">
      <c r="A128" s="10">
        <v>124</v>
      </c>
      <c r="B128" s="10" t="s">
        <v>59</v>
      </c>
      <c r="C128" s="10" t="s">
        <v>134</v>
      </c>
      <c r="D128" s="11" t="s">
        <v>39</v>
      </c>
    </row>
    <row r="129" customFormat="1" ht="35" customHeight="1" spans="1:4">
      <c r="A129" s="10">
        <v>125</v>
      </c>
      <c r="B129" s="10" t="s">
        <v>59</v>
      </c>
      <c r="C129" s="10" t="s">
        <v>135</v>
      </c>
      <c r="D129" s="11" t="s">
        <v>39</v>
      </c>
    </row>
    <row r="130" customFormat="1" ht="35" customHeight="1" spans="1:4">
      <c r="A130" s="10">
        <v>126</v>
      </c>
      <c r="B130" s="10" t="s">
        <v>59</v>
      </c>
      <c r="C130" s="10" t="s">
        <v>136</v>
      </c>
      <c r="D130" s="11" t="s">
        <v>39</v>
      </c>
    </row>
    <row r="131" customFormat="1" ht="35" customHeight="1" spans="1:4">
      <c r="A131" s="10">
        <v>127</v>
      </c>
      <c r="B131" s="10" t="s">
        <v>59</v>
      </c>
      <c r="C131" s="10" t="s">
        <v>137</v>
      </c>
      <c r="D131" s="11" t="s">
        <v>39</v>
      </c>
    </row>
    <row r="132" customFormat="1" ht="35" customHeight="1" spans="1:4">
      <c r="A132" s="10">
        <v>128</v>
      </c>
      <c r="B132" s="10" t="s">
        <v>59</v>
      </c>
      <c r="C132" s="10" t="s">
        <v>138</v>
      </c>
      <c r="D132" s="11" t="s">
        <v>39</v>
      </c>
    </row>
    <row r="133" customFormat="1" ht="35" customHeight="1" spans="1:4">
      <c r="A133" s="10">
        <v>129</v>
      </c>
      <c r="B133" s="10" t="s">
        <v>59</v>
      </c>
      <c r="C133" s="10" t="s">
        <v>139</v>
      </c>
      <c r="D133" s="11" t="s">
        <v>39</v>
      </c>
    </row>
    <row r="134" customFormat="1" ht="35" customHeight="1" spans="1:4">
      <c r="A134" s="10">
        <v>130</v>
      </c>
      <c r="B134" s="10" t="s">
        <v>59</v>
      </c>
      <c r="C134" s="10" t="s">
        <v>140</v>
      </c>
      <c r="D134" s="11" t="s">
        <v>39</v>
      </c>
    </row>
    <row r="135" customFormat="1" ht="35" customHeight="1" spans="1:4">
      <c r="A135" s="10">
        <v>131</v>
      </c>
      <c r="B135" s="10" t="s">
        <v>59</v>
      </c>
      <c r="C135" s="10" t="s">
        <v>141</v>
      </c>
      <c r="D135" s="11" t="s">
        <v>39</v>
      </c>
    </row>
    <row r="136" customFormat="1" ht="35" customHeight="1" spans="1:4">
      <c r="A136" s="10">
        <v>132</v>
      </c>
      <c r="B136" s="10" t="s">
        <v>59</v>
      </c>
      <c r="C136" s="10" t="s">
        <v>142</v>
      </c>
      <c r="D136" s="11" t="s">
        <v>39</v>
      </c>
    </row>
    <row r="137" customFormat="1" ht="35" customHeight="1" spans="1:4">
      <c r="A137" s="10">
        <v>133</v>
      </c>
      <c r="B137" s="10" t="s">
        <v>59</v>
      </c>
      <c r="C137" s="10" t="s">
        <v>143</v>
      </c>
      <c r="D137" s="11" t="s">
        <v>39</v>
      </c>
    </row>
    <row r="138" customFormat="1" ht="35" customHeight="1" spans="1:4">
      <c r="A138" s="10">
        <v>134</v>
      </c>
      <c r="B138" s="10" t="s">
        <v>59</v>
      </c>
      <c r="C138" s="10" t="s">
        <v>144</v>
      </c>
      <c r="D138" s="11" t="s">
        <v>39</v>
      </c>
    </row>
    <row r="139" customFormat="1" ht="35" customHeight="1" spans="1:4">
      <c r="A139" s="10">
        <v>135</v>
      </c>
      <c r="B139" s="10" t="s">
        <v>59</v>
      </c>
      <c r="C139" s="10" t="s">
        <v>145</v>
      </c>
      <c r="D139" s="11" t="s">
        <v>39</v>
      </c>
    </row>
    <row r="140" customFormat="1" ht="35" customHeight="1" spans="1:4">
      <c r="A140" s="10">
        <v>136</v>
      </c>
      <c r="B140" s="10" t="s">
        <v>59</v>
      </c>
      <c r="C140" s="10" t="s">
        <v>146</v>
      </c>
      <c r="D140" s="11" t="s">
        <v>39</v>
      </c>
    </row>
    <row r="141" customFormat="1" ht="35" customHeight="1" spans="1:4">
      <c r="A141" s="10">
        <v>137</v>
      </c>
      <c r="B141" s="10" t="s">
        <v>59</v>
      </c>
      <c r="C141" s="10" t="s">
        <v>147</v>
      </c>
      <c r="D141" s="11" t="s">
        <v>39</v>
      </c>
    </row>
    <row r="142" customFormat="1" ht="35" customHeight="1" spans="1:4">
      <c r="A142" s="10">
        <v>138</v>
      </c>
      <c r="B142" s="10" t="s">
        <v>59</v>
      </c>
      <c r="C142" s="10" t="s">
        <v>148</v>
      </c>
      <c r="D142" s="11" t="s">
        <v>39</v>
      </c>
    </row>
    <row r="143" customFormat="1" ht="35" customHeight="1" spans="1:4">
      <c r="A143" s="10">
        <v>139</v>
      </c>
      <c r="B143" s="10" t="s">
        <v>59</v>
      </c>
      <c r="C143" s="10" t="s">
        <v>149</v>
      </c>
      <c r="D143" s="11" t="s">
        <v>39</v>
      </c>
    </row>
    <row r="144" customFormat="1" ht="35" customHeight="1" spans="1:4">
      <c r="A144" s="10">
        <v>140</v>
      </c>
      <c r="B144" s="10" t="s">
        <v>59</v>
      </c>
      <c r="C144" s="10" t="s">
        <v>150</v>
      </c>
      <c r="D144" s="11" t="s">
        <v>39</v>
      </c>
    </row>
    <row r="145" customFormat="1" ht="35" customHeight="1" spans="1:4">
      <c r="A145" s="10">
        <v>141</v>
      </c>
      <c r="B145" s="10" t="s">
        <v>59</v>
      </c>
      <c r="C145" s="10" t="s">
        <v>151</v>
      </c>
      <c r="D145" s="11" t="s">
        <v>39</v>
      </c>
    </row>
    <row r="146" customFormat="1" ht="35" customHeight="1" spans="1:4">
      <c r="A146" s="10">
        <v>142</v>
      </c>
      <c r="B146" s="10" t="s">
        <v>59</v>
      </c>
      <c r="C146" s="10" t="s">
        <v>152</v>
      </c>
      <c r="D146" s="11" t="s">
        <v>39</v>
      </c>
    </row>
    <row r="147" customFormat="1" ht="35" customHeight="1" spans="1:4">
      <c r="A147" s="10">
        <v>143</v>
      </c>
      <c r="B147" s="10" t="s">
        <v>59</v>
      </c>
      <c r="C147" s="10" t="s">
        <v>153</v>
      </c>
      <c r="D147" s="11" t="s">
        <v>39</v>
      </c>
    </row>
    <row r="148" customFormat="1" ht="35" customHeight="1" spans="1:4">
      <c r="A148" s="10">
        <v>144</v>
      </c>
      <c r="B148" s="10" t="s">
        <v>59</v>
      </c>
      <c r="C148" s="10" t="s">
        <v>154</v>
      </c>
      <c r="D148" s="11" t="s">
        <v>39</v>
      </c>
    </row>
    <row r="149" customFormat="1" ht="35" customHeight="1" spans="1:4">
      <c r="A149" s="10">
        <v>145</v>
      </c>
      <c r="B149" s="10" t="s">
        <v>59</v>
      </c>
      <c r="C149" s="10" t="s">
        <v>155</v>
      </c>
      <c r="D149" s="11" t="s">
        <v>39</v>
      </c>
    </row>
    <row r="150" customFormat="1" ht="35" customHeight="1" spans="1:4">
      <c r="A150" s="10">
        <v>146</v>
      </c>
      <c r="B150" s="10" t="s">
        <v>59</v>
      </c>
      <c r="C150" s="10" t="s">
        <v>156</v>
      </c>
      <c r="D150" s="11" t="s">
        <v>39</v>
      </c>
    </row>
    <row r="151" customFormat="1" ht="35" customHeight="1" spans="1:4">
      <c r="A151" s="10">
        <v>147</v>
      </c>
      <c r="B151" s="10" t="s">
        <v>59</v>
      </c>
      <c r="C151" s="10" t="s">
        <v>157</v>
      </c>
      <c r="D151" s="11" t="s">
        <v>39</v>
      </c>
    </row>
    <row r="152" customFormat="1" ht="35" customHeight="1" spans="1:4">
      <c r="A152" s="10">
        <v>148</v>
      </c>
      <c r="B152" s="10" t="s">
        <v>59</v>
      </c>
      <c r="C152" s="10" t="s">
        <v>158</v>
      </c>
      <c r="D152" s="11" t="s">
        <v>39</v>
      </c>
    </row>
    <row r="153" customFormat="1" ht="35" customHeight="1" spans="1:4">
      <c r="A153" s="10">
        <v>149</v>
      </c>
      <c r="B153" s="10" t="s">
        <v>59</v>
      </c>
      <c r="C153" s="10" t="s">
        <v>159</v>
      </c>
      <c r="D153" s="11" t="s">
        <v>39</v>
      </c>
    </row>
    <row r="154" customFormat="1" ht="35" customHeight="1" spans="1:4">
      <c r="A154" s="10">
        <v>150</v>
      </c>
      <c r="B154" s="10" t="s">
        <v>59</v>
      </c>
      <c r="C154" s="10" t="s">
        <v>160</v>
      </c>
      <c r="D154" s="11" t="s">
        <v>39</v>
      </c>
    </row>
    <row r="155" customFormat="1" ht="35" customHeight="1" spans="1:4">
      <c r="A155" s="10">
        <v>151</v>
      </c>
      <c r="B155" s="10" t="s">
        <v>59</v>
      </c>
      <c r="C155" s="10" t="s">
        <v>161</v>
      </c>
      <c r="D155" s="11" t="s">
        <v>39</v>
      </c>
    </row>
    <row r="156" customFormat="1" ht="35" customHeight="1" spans="1:4">
      <c r="A156" s="10">
        <v>152</v>
      </c>
      <c r="B156" s="10" t="s">
        <v>162</v>
      </c>
      <c r="C156" s="10" t="s">
        <v>163</v>
      </c>
      <c r="D156" s="11" t="s">
        <v>7</v>
      </c>
    </row>
    <row r="157" customFormat="1" ht="35" customHeight="1" spans="1:4">
      <c r="A157" s="10">
        <v>153</v>
      </c>
      <c r="B157" s="10" t="s">
        <v>162</v>
      </c>
      <c r="C157" s="10" t="s">
        <v>164</v>
      </c>
      <c r="D157" s="11" t="s">
        <v>7</v>
      </c>
    </row>
    <row r="158" customFormat="1" ht="35" customHeight="1" spans="1:4">
      <c r="A158" s="10">
        <v>154</v>
      </c>
      <c r="B158" s="10" t="s">
        <v>162</v>
      </c>
      <c r="C158" s="10" t="s">
        <v>165</v>
      </c>
      <c r="D158" s="11" t="s">
        <v>7</v>
      </c>
    </row>
    <row r="159" customFormat="1" ht="35" customHeight="1" spans="1:4">
      <c r="A159" s="10">
        <v>155</v>
      </c>
      <c r="B159" s="10" t="s">
        <v>162</v>
      </c>
      <c r="C159" s="10" t="s">
        <v>166</v>
      </c>
      <c r="D159" s="11" t="s">
        <v>7</v>
      </c>
    </row>
    <row r="160" customFormat="1" ht="35" customHeight="1" spans="1:4">
      <c r="A160" s="10">
        <v>156</v>
      </c>
      <c r="B160" s="10" t="s">
        <v>162</v>
      </c>
      <c r="C160" s="10" t="s">
        <v>167</v>
      </c>
      <c r="D160" s="11" t="s">
        <v>7</v>
      </c>
    </row>
    <row r="161" customFormat="1" ht="35" customHeight="1" spans="1:4">
      <c r="A161" s="10">
        <v>157</v>
      </c>
      <c r="B161" s="10" t="s">
        <v>162</v>
      </c>
      <c r="C161" s="10" t="s">
        <v>168</v>
      </c>
      <c r="D161" s="11" t="s">
        <v>11</v>
      </c>
    </row>
    <row r="162" customFormat="1" ht="35" customHeight="1" spans="1:4">
      <c r="A162" s="10">
        <v>158</v>
      </c>
      <c r="B162" s="10" t="s">
        <v>162</v>
      </c>
      <c r="C162" s="10" t="s">
        <v>169</v>
      </c>
      <c r="D162" s="11" t="s">
        <v>11</v>
      </c>
    </row>
    <row r="163" customFormat="1" ht="35" customHeight="1" spans="1:4">
      <c r="A163" s="10">
        <v>159</v>
      </c>
      <c r="B163" s="10" t="s">
        <v>162</v>
      </c>
      <c r="C163" s="10" t="s">
        <v>170</v>
      </c>
      <c r="D163" s="11" t="s">
        <v>11</v>
      </c>
    </row>
    <row r="164" customFormat="1" ht="35" customHeight="1" spans="1:4">
      <c r="A164" s="10">
        <v>160</v>
      </c>
      <c r="B164" s="10" t="s">
        <v>162</v>
      </c>
      <c r="C164" s="10" t="s">
        <v>171</v>
      </c>
      <c r="D164" s="11" t="s">
        <v>11</v>
      </c>
    </row>
    <row r="165" customFormat="1" ht="35" customHeight="1" spans="1:4">
      <c r="A165" s="10">
        <v>161</v>
      </c>
      <c r="B165" s="10" t="s">
        <v>162</v>
      </c>
      <c r="C165" s="10" t="s">
        <v>172</v>
      </c>
      <c r="D165" s="11" t="s">
        <v>11</v>
      </c>
    </row>
    <row r="166" customFormat="1" ht="35" customHeight="1" spans="1:4">
      <c r="A166" s="10">
        <v>162</v>
      </c>
      <c r="B166" s="10" t="s">
        <v>162</v>
      </c>
      <c r="C166" s="10" t="s">
        <v>173</v>
      </c>
      <c r="D166" s="11" t="s">
        <v>11</v>
      </c>
    </row>
    <row r="167" customFormat="1" ht="35" customHeight="1" spans="1:4">
      <c r="A167" s="10">
        <v>163</v>
      </c>
      <c r="B167" s="10" t="s">
        <v>162</v>
      </c>
      <c r="C167" s="10" t="s">
        <v>174</v>
      </c>
      <c r="D167" s="11" t="s">
        <v>11</v>
      </c>
    </row>
    <row r="168" customFormat="1" ht="35" customHeight="1" spans="1:4">
      <c r="A168" s="10">
        <v>164</v>
      </c>
      <c r="B168" s="10" t="s">
        <v>162</v>
      </c>
      <c r="C168" s="10" t="s">
        <v>175</v>
      </c>
      <c r="D168" s="11" t="s">
        <v>11</v>
      </c>
    </row>
    <row r="169" customFormat="1" ht="35" customHeight="1" spans="1:4">
      <c r="A169" s="10">
        <v>165</v>
      </c>
      <c r="B169" s="10" t="s">
        <v>162</v>
      </c>
      <c r="C169" s="10" t="s">
        <v>176</v>
      </c>
      <c r="D169" s="11" t="s">
        <v>11</v>
      </c>
    </row>
    <row r="170" customFormat="1" ht="35" customHeight="1" spans="1:4">
      <c r="A170" s="10">
        <v>166</v>
      </c>
      <c r="B170" s="10" t="s">
        <v>162</v>
      </c>
      <c r="C170" s="10" t="s">
        <v>177</v>
      </c>
      <c r="D170" s="11" t="s">
        <v>11</v>
      </c>
    </row>
    <row r="171" customFormat="1" ht="35" customHeight="1" spans="1:4">
      <c r="A171" s="10">
        <v>167</v>
      </c>
      <c r="B171" s="10" t="s">
        <v>162</v>
      </c>
      <c r="C171" s="10" t="s">
        <v>178</v>
      </c>
      <c r="D171" s="11" t="s">
        <v>11</v>
      </c>
    </row>
    <row r="172" customFormat="1" ht="35" customHeight="1" spans="1:4">
      <c r="A172" s="10">
        <v>168</v>
      </c>
      <c r="B172" s="10" t="s">
        <v>162</v>
      </c>
      <c r="C172" s="10" t="s">
        <v>179</v>
      </c>
      <c r="D172" s="11" t="s">
        <v>11</v>
      </c>
    </row>
    <row r="173" customFormat="1" ht="35" customHeight="1" spans="1:4">
      <c r="A173" s="10">
        <v>169</v>
      </c>
      <c r="B173" s="10" t="s">
        <v>162</v>
      </c>
      <c r="C173" s="10" t="s">
        <v>180</v>
      </c>
      <c r="D173" s="11" t="s">
        <v>11</v>
      </c>
    </row>
    <row r="174" customFormat="1" ht="35" customHeight="1" spans="1:4">
      <c r="A174" s="10">
        <v>170</v>
      </c>
      <c r="B174" s="10" t="s">
        <v>162</v>
      </c>
      <c r="C174" s="10" t="s">
        <v>181</v>
      </c>
      <c r="D174" s="11" t="s">
        <v>11</v>
      </c>
    </row>
    <row r="175" customFormat="1" ht="35" customHeight="1" spans="1:4">
      <c r="A175" s="10">
        <v>171</v>
      </c>
      <c r="B175" s="10" t="s">
        <v>162</v>
      </c>
      <c r="C175" s="10" t="s">
        <v>182</v>
      </c>
      <c r="D175" s="11" t="s">
        <v>21</v>
      </c>
    </row>
    <row r="176" customFormat="1" ht="35" customHeight="1" spans="1:4">
      <c r="A176" s="10">
        <v>172</v>
      </c>
      <c r="B176" s="10" t="s">
        <v>162</v>
      </c>
      <c r="C176" s="10" t="s">
        <v>183</v>
      </c>
      <c r="D176" s="11" t="s">
        <v>21</v>
      </c>
    </row>
    <row r="177" customFormat="1" ht="35" customHeight="1" spans="1:4">
      <c r="A177" s="10">
        <v>173</v>
      </c>
      <c r="B177" s="10" t="s">
        <v>162</v>
      </c>
      <c r="C177" s="10" t="s">
        <v>184</v>
      </c>
      <c r="D177" s="11" t="s">
        <v>21</v>
      </c>
    </row>
    <row r="178" customFormat="1" ht="35" customHeight="1" spans="1:4">
      <c r="A178" s="10">
        <v>174</v>
      </c>
      <c r="B178" s="10" t="s">
        <v>162</v>
      </c>
      <c r="C178" s="10" t="s">
        <v>185</v>
      </c>
      <c r="D178" s="11" t="s">
        <v>21</v>
      </c>
    </row>
    <row r="179" customFormat="1" ht="35" customHeight="1" spans="1:4">
      <c r="A179" s="10">
        <v>175</v>
      </c>
      <c r="B179" s="10" t="s">
        <v>162</v>
      </c>
      <c r="C179" s="10" t="s">
        <v>186</v>
      </c>
      <c r="D179" s="11" t="s">
        <v>21</v>
      </c>
    </row>
    <row r="180" customFormat="1" ht="35" customHeight="1" spans="1:4">
      <c r="A180" s="10">
        <v>176</v>
      </c>
      <c r="B180" s="10" t="s">
        <v>162</v>
      </c>
      <c r="C180" s="10" t="s">
        <v>187</v>
      </c>
      <c r="D180" s="11" t="s">
        <v>21</v>
      </c>
    </row>
    <row r="181" customFormat="1" ht="35" customHeight="1" spans="1:4">
      <c r="A181" s="10">
        <v>177</v>
      </c>
      <c r="B181" s="10" t="s">
        <v>162</v>
      </c>
      <c r="C181" s="10" t="s">
        <v>188</v>
      </c>
      <c r="D181" s="11" t="s">
        <v>21</v>
      </c>
    </row>
    <row r="182" customFormat="1" ht="35" customHeight="1" spans="1:4">
      <c r="A182" s="10">
        <v>178</v>
      </c>
      <c r="B182" s="10" t="s">
        <v>162</v>
      </c>
      <c r="C182" s="10" t="s">
        <v>189</v>
      </c>
      <c r="D182" s="11" t="s">
        <v>21</v>
      </c>
    </row>
    <row r="183" customFormat="1" ht="35" customHeight="1" spans="1:4">
      <c r="A183" s="10">
        <v>179</v>
      </c>
      <c r="B183" s="10" t="s">
        <v>162</v>
      </c>
      <c r="C183" s="10" t="s">
        <v>190</v>
      </c>
      <c r="D183" s="11" t="s">
        <v>21</v>
      </c>
    </row>
    <row r="184" customFormat="1" ht="35" customHeight="1" spans="1:4">
      <c r="A184" s="10">
        <v>180</v>
      </c>
      <c r="B184" s="10" t="s">
        <v>162</v>
      </c>
      <c r="C184" s="10" t="s">
        <v>191</v>
      </c>
      <c r="D184" s="11" t="s">
        <v>21</v>
      </c>
    </row>
    <row r="185" customFormat="1" ht="35" customHeight="1" spans="1:4">
      <c r="A185" s="10">
        <v>181</v>
      </c>
      <c r="B185" s="10" t="s">
        <v>162</v>
      </c>
      <c r="C185" s="10" t="s">
        <v>192</v>
      </c>
      <c r="D185" s="11" t="s">
        <v>21</v>
      </c>
    </row>
    <row r="186" customFormat="1" ht="35" customHeight="1" spans="1:4">
      <c r="A186" s="10">
        <v>182</v>
      </c>
      <c r="B186" s="10" t="s">
        <v>162</v>
      </c>
      <c r="C186" s="10" t="s">
        <v>193</v>
      </c>
      <c r="D186" s="11" t="s">
        <v>21</v>
      </c>
    </row>
    <row r="187" customFormat="1" ht="35" customHeight="1" spans="1:4">
      <c r="A187" s="10">
        <v>183</v>
      </c>
      <c r="B187" s="10" t="s">
        <v>162</v>
      </c>
      <c r="C187" s="10" t="s">
        <v>194</v>
      </c>
      <c r="D187" s="11" t="s">
        <v>21</v>
      </c>
    </row>
    <row r="188" customFormat="1" ht="35" customHeight="1" spans="1:4">
      <c r="A188" s="10">
        <v>184</v>
      </c>
      <c r="B188" s="10" t="s">
        <v>162</v>
      </c>
      <c r="C188" s="10" t="s">
        <v>195</v>
      </c>
      <c r="D188" s="11" t="s">
        <v>21</v>
      </c>
    </row>
    <row r="189" customFormat="1" ht="35" customHeight="1" spans="1:4">
      <c r="A189" s="10">
        <v>185</v>
      </c>
      <c r="B189" s="10" t="s">
        <v>162</v>
      </c>
      <c r="C189" s="10" t="s">
        <v>196</v>
      </c>
      <c r="D189" s="11" t="s">
        <v>21</v>
      </c>
    </row>
    <row r="190" customFormat="1" ht="35" customHeight="1" spans="1:4">
      <c r="A190" s="10">
        <v>186</v>
      </c>
      <c r="B190" s="10" t="s">
        <v>162</v>
      </c>
      <c r="C190" s="10" t="s">
        <v>197</v>
      </c>
      <c r="D190" s="11" t="s">
        <v>21</v>
      </c>
    </row>
    <row r="191" customFormat="1" ht="35" customHeight="1" spans="1:4">
      <c r="A191" s="10">
        <v>187</v>
      </c>
      <c r="B191" s="10" t="s">
        <v>162</v>
      </c>
      <c r="C191" s="10" t="s">
        <v>198</v>
      </c>
      <c r="D191" s="11" t="s">
        <v>21</v>
      </c>
    </row>
    <row r="192" customFormat="1" ht="35" customHeight="1" spans="1:4">
      <c r="A192" s="10">
        <v>188</v>
      </c>
      <c r="B192" s="10" t="s">
        <v>162</v>
      </c>
      <c r="C192" s="10" t="s">
        <v>199</v>
      </c>
      <c r="D192" s="11" t="s">
        <v>21</v>
      </c>
    </row>
    <row r="193" customFormat="1" ht="35" customHeight="1" spans="1:4">
      <c r="A193" s="10">
        <v>189</v>
      </c>
      <c r="B193" s="10" t="s">
        <v>162</v>
      </c>
      <c r="C193" s="10" t="s">
        <v>200</v>
      </c>
      <c r="D193" s="11" t="s">
        <v>21</v>
      </c>
    </row>
    <row r="194" customFormat="1" ht="35" customHeight="1" spans="1:4">
      <c r="A194" s="10">
        <v>190</v>
      </c>
      <c r="B194" s="10" t="s">
        <v>162</v>
      </c>
      <c r="C194" s="10" t="s">
        <v>201</v>
      </c>
      <c r="D194" s="11" t="s">
        <v>21</v>
      </c>
    </row>
    <row r="195" customFormat="1" ht="40.5" spans="1:4">
      <c r="A195" s="10">
        <v>191</v>
      </c>
      <c r="B195" s="10" t="s">
        <v>162</v>
      </c>
      <c r="C195" s="10" t="s">
        <v>202</v>
      </c>
      <c r="D195" s="11" t="s">
        <v>21</v>
      </c>
    </row>
    <row r="196" customFormat="1" ht="35" customHeight="1" spans="1:4">
      <c r="A196" s="10">
        <v>192</v>
      </c>
      <c r="B196" s="10" t="s">
        <v>162</v>
      </c>
      <c r="C196" s="10" t="s">
        <v>203</v>
      </c>
      <c r="D196" s="11" t="s">
        <v>21</v>
      </c>
    </row>
    <row r="197" customFormat="1" ht="35" customHeight="1" spans="1:4">
      <c r="A197" s="10">
        <v>193</v>
      </c>
      <c r="B197" s="10" t="s">
        <v>162</v>
      </c>
      <c r="C197" s="10" t="s">
        <v>204</v>
      </c>
      <c r="D197" s="11" t="s">
        <v>21</v>
      </c>
    </row>
    <row r="198" customFormat="1" ht="35" customHeight="1" spans="1:4">
      <c r="A198" s="10">
        <v>194</v>
      </c>
      <c r="B198" s="10" t="s">
        <v>162</v>
      </c>
      <c r="C198" s="10" t="s">
        <v>205</v>
      </c>
      <c r="D198" s="11" t="s">
        <v>21</v>
      </c>
    </row>
    <row r="199" customFormat="1" ht="35" customHeight="1" spans="1:4">
      <c r="A199" s="10">
        <v>195</v>
      </c>
      <c r="B199" s="10" t="s">
        <v>162</v>
      </c>
      <c r="C199" s="10" t="s">
        <v>206</v>
      </c>
      <c r="D199" s="11" t="s">
        <v>21</v>
      </c>
    </row>
    <row r="200" customFormat="1" ht="35" customHeight="1" spans="1:4">
      <c r="A200" s="10">
        <v>196</v>
      </c>
      <c r="B200" s="10" t="s">
        <v>162</v>
      </c>
      <c r="C200" s="10" t="s">
        <v>207</v>
      </c>
      <c r="D200" s="11" t="s">
        <v>21</v>
      </c>
    </row>
    <row r="201" customFormat="1" ht="35" customHeight="1" spans="1:4">
      <c r="A201" s="10">
        <v>197</v>
      </c>
      <c r="B201" s="10" t="s">
        <v>162</v>
      </c>
      <c r="C201" s="10" t="s">
        <v>208</v>
      </c>
      <c r="D201" s="11" t="s">
        <v>21</v>
      </c>
    </row>
    <row r="202" customFormat="1" ht="35" customHeight="1" spans="1:4">
      <c r="A202" s="10">
        <v>198</v>
      </c>
      <c r="B202" s="10" t="s">
        <v>162</v>
      </c>
      <c r="C202" s="10" t="s">
        <v>209</v>
      </c>
      <c r="D202" s="11" t="s">
        <v>21</v>
      </c>
    </row>
    <row r="203" customFormat="1" ht="35" customHeight="1" spans="1:4">
      <c r="A203" s="10">
        <v>199</v>
      </c>
      <c r="B203" s="10" t="s">
        <v>162</v>
      </c>
      <c r="C203" s="10" t="s">
        <v>210</v>
      </c>
      <c r="D203" s="11" t="s">
        <v>21</v>
      </c>
    </row>
    <row r="204" customFormat="1" ht="35" customHeight="1" spans="1:4">
      <c r="A204" s="10">
        <v>200</v>
      </c>
      <c r="B204" s="10" t="s">
        <v>162</v>
      </c>
      <c r="C204" s="10" t="s">
        <v>211</v>
      </c>
      <c r="D204" s="11" t="s">
        <v>39</v>
      </c>
    </row>
    <row r="205" customFormat="1" ht="35" customHeight="1" spans="1:4">
      <c r="A205" s="10">
        <v>201</v>
      </c>
      <c r="B205" s="10" t="s">
        <v>162</v>
      </c>
      <c r="C205" s="10" t="s">
        <v>212</v>
      </c>
      <c r="D205" s="11" t="s">
        <v>39</v>
      </c>
    </row>
    <row r="206" customFormat="1" ht="35" customHeight="1" spans="1:4">
      <c r="A206" s="10">
        <v>202</v>
      </c>
      <c r="B206" s="10" t="s">
        <v>162</v>
      </c>
      <c r="C206" s="10" t="s">
        <v>213</v>
      </c>
      <c r="D206" s="11" t="s">
        <v>39</v>
      </c>
    </row>
    <row r="207" customFormat="1" ht="35" customHeight="1" spans="1:4">
      <c r="A207" s="10">
        <v>203</v>
      </c>
      <c r="B207" s="10" t="s">
        <v>162</v>
      </c>
      <c r="C207" s="10" t="s">
        <v>214</v>
      </c>
      <c r="D207" s="11" t="s">
        <v>39</v>
      </c>
    </row>
    <row r="208" customFormat="1" ht="35" customHeight="1" spans="1:4">
      <c r="A208" s="10">
        <v>204</v>
      </c>
      <c r="B208" s="10" t="s">
        <v>162</v>
      </c>
      <c r="C208" s="10" t="s">
        <v>215</v>
      </c>
      <c r="D208" s="11" t="s">
        <v>39</v>
      </c>
    </row>
    <row r="209" customFormat="1" ht="35" customHeight="1" spans="1:4">
      <c r="A209" s="10">
        <v>205</v>
      </c>
      <c r="B209" s="10" t="s">
        <v>162</v>
      </c>
      <c r="C209" s="10" t="s">
        <v>216</v>
      </c>
      <c r="D209" s="11" t="s">
        <v>39</v>
      </c>
    </row>
    <row r="210" customFormat="1" ht="35" customHeight="1" spans="1:4">
      <c r="A210" s="10">
        <v>206</v>
      </c>
      <c r="B210" s="10" t="s">
        <v>162</v>
      </c>
      <c r="C210" s="10" t="s">
        <v>217</v>
      </c>
      <c r="D210" s="11" t="s">
        <v>39</v>
      </c>
    </row>
    <row r="211" customFormat="1" ht="35" customHeight="1" spans="1:4">
      <c r="A211" s="10">
        <v>207</v>
      </c>
      <c r="B211" s="10" t="s">
        <v>162</v>
      </c>
      <c r="C211" s="10" t="s">
        <v>218</v>
      </c>
      <c r="D211" s="11" t="s">
        <v>39</v>
      </c>
    </row>
    <row r="212" customFormat="1" ht="35" customHeight="1" spans="1:4">
      <c r="A212" s="10">
        <v>208</v>
      </c>
      <c r="B212" s="10" t="s">
        <v>162</v>
      </c>
      <c r="C212" s="10" t="s">
        <v>219</v>
      </c>
      <c r="D212" s="11" t="s">
        <v>39</v>
      </c>
    </row>
    <row r="213" customFormat="1" ht="35" customHeight="1" spans="1:4">
      <c r="A213" s="10">
        <v>209</v>
      </c>
      <c r="B213" s="10" t="s">
        <v>162</v>
      </c>
      <c r="C213" s="10" t="s">
        <v>220</v>
      </c>
      <c r="D213" s="11" t="s">
        <v>39</v>
      </c>
    </row>
    <row r="214" customFormat="1" ht="35" customHeight="1" spans="1:4">
      <c r="A214" s="10">
        <v>210</v>
      </c>
      <c r="B214" s="10" t="s">
        <v>162</v>
      </c>
      <c r="C214" s="10" t="s">
        <v>221</v>
      </c>
      <c r="D214" s="11" t="s">
        <v>39</v>
      </c>
    </row>
    <row r="215" customFormat="1" ht="35" customHeight="1" spans="1:4">
      <c r="A215" s="10">
        <v>211</v>
      </c>
      <c r="B215" s="10" t="s">
        <v>162</v>
      </c>
      <c r="C215" s="10" t="s">
        <v>222</v>
      </c>
      <c r="D215" s="11" t="s">
        <v>39</v>
      </c>
    </row>
    <row r="216" customFormat="1" ht="35" customHeight="1" spans="1:4">
      <c r="A216" s="10">
        <v>212</v>
      </c>
      <c r="B216" s="10" t="s">
        <v>162</v>
      </c>
      <c r="C216" s="10" t="s">
        <v>223</v>
      </c>
      <c r="D216" s="11" t="s">
        <v>39</v>
      </c>
    </row>
    <row r="217" customFormat="1" ht="35" customHeight="1" spans="1:4">
      <c r="A217" s="10">
        <v>213</v>
      </c>
      <c r="B217" s="10" t="s">
        <v>162</v>
      </c>
      <c r="C217" s="10" t="s">
        <v>224</v>
      </c>
      <c r="D217" s="11" t="s">
        <v>39</v>
      </c>
    </row>
    <row r="218" customFormat="1" ht="35" customHeight="1" spans="1:4">
      <c r="A218" s="10">
        <v>214</v>
      </c>
      <c r="B218" s="10" t="s">
        <v>162</v>
      </c>
      <c r="C218" s="10" t="s">
        <v>225</v>
      </c>
      <c r="D218" s="11" t="s">
        <v>39</v>
      </c>
    </row>
    <row r="219" customFormat="1" ht="35" customHeight="1" spans="1:4">
      <c r="A219" s="10">
        <v>215</v>
      </c>
      <c r="B219" s="10" t="s">
        <v>162</v>
      </c>
      <c r="C219" s="10" t="s">
        <v>226</v>
      </c>
      <c r="D219" s="11" t="s">
        <v>39</v>
      </c>
    </row>
    <row r="220" customFormat="1" ht="35" customHeight="1" spans="1:4">
      <c r="A220" s="10">
        <v>216</v>
      </c>
      <c r="B220" s="10" t="s">
        <v>162</v>
      </c>
      <c r="C220" s="10" t="s">
        <v>227</v>
      </c>
      <c r="D220" s="11" t="s">
        <v>39</v>
      </c>
    </row>
    <row r="221" customFormat="1" ht="35" customHeight="1" spans="1:4">
      <c r="A221" s="10">
        <v>217</v>
      </c>
      <c r="B221" s="10" t="s">
        <v>162</v>
      </c>
      <c r="C221" s="10" t="s">
        <v>228</v>
      </c>
      <c r="D221" s="11" t="s">
        <v>39</v>
      </c>
    </row>
    <row r="222" customFormat="1" ht="35" customHeight="1" spans="1:4">
      <c r="A222" s="10">
        <v>218</v>
      </c>
      <c r="B222" s="10" t="s">
        <v>162</v>
      </c>
      <c r="C222" s="10" t="s">
        <v>229</v>
      </c>
      <c r="D222" s="11" t="s">
        <v>39</v>
      </c>
    </row>
    <row r="223" customFormat="1" ht="35" customHeight="1" spans="1:4">
      <c r="A223" s="10">
        <v>219</v>
      </c>
      <c r="B223" s="10" t="s">
        <v>162</v>
      </c>
      <c r="C223" s="10" t="s">
        <v>230</v>
      </c>
      <c r="D223" s="11" t="s">
        <v>39</v>
      </c>
    </row>
    <row r="224" customFormat="1" ht="35" customHeight="1" spans="1:4">
      <c r="A224" s="10">
        <v>220</v>
      </c>
      <c r="B224" s="10" t="s">
        <v>162</v>
      </c>
      <c r="C224" s="10" t="s">
        <v>231</v>
      </c>
      <c r="D224" s="11" t="s">
        <v>39</v>
      </c>
    </row>
    <row r="225" customFormat="1" ht="35" customHeight="1" spans="1:4">
      <c r="A225" s="10">
        <v>221</v>
      </c>
      <c r="B225" s="10" t="s">
        <v>162</v>
      </c>
      <c r="C225" s="10" t="s">
        <v>232</v>
      </c>
      <c r="D225" s="11" t="s">
        <v>39</v>
      </c>
    </row>
    <row r="226" customFormat="1" ht="35" customHeight="1" spans="1:4">
      <c r="A226" s="10">
        <v>222</v>
      </c>
      <c r="B226" s="10" t="s">
        <v>162</v>
      </c>
      <c r="C226" s="10" t="s">
        <v>233</v>
      </c>
      <c r="D226" s="11" t="s">
        <v>39</v>
      </c>
    </row>
    <row r="227" customFormat="1" ht="35" customHeight="1" spans="1:4">
      <c r="A227" s="10">
        <v>223</v>
      </c>
      <c r="B227" s="10" t="s">
        <v>162</v>
      </c>
      <c r="C227" s="10" t="s">
        <v>234</v>
      </c>
      <c r="D227" s="11" t="s">
        <v>39</v>
      </c>
    </row>
    <row r="228" customFormat="1" ht="35" customHeight="1" spans="1:4">
      <c r="A228" s="10">
        <v>224</v>
      </c>
      <c r="B228" s="10" t="s">
        <v>162</v>
      </c>
      <c r="C228" s="10" t="s">
        <v>235</v>
      </c>
      <c r="D228" s="11" t="s">
        <v>39</v>
      </c>
    </row>
    <row r="229" customFormat="1" ht="35" customHeight="1" spans="1:4">
      <c r="A229" s="10">
        <v>225</v>
      </c>
      <c r="B229" s="10" t="s">
        <v>162</v>
      </c>
      <c r="C229" s="10" t="s">
        <v>236</v>
      </c>
      <c r="D229" s="11" t="s">
        <v>39</v>
      </c>
    </row>
    <row r="230" customFormat="1" ht="35" customHeight="1" spans="1:4">
      <c r="A230" s="10">
        <v>226</v>
      </c>
      <c r="B230" s="10" t="s">
        <v>162</v>
      </c>
      <c r="C230" s="10" t="s">
        <v>237</v>
      </c>
      <c r="D230" s="11" t="s">
        <v>39</v>
      </c>
    </row>
    <row r="231" customFormat="1" ht="35" customHeight="1" spans="1:4">
      <c r="A231" s="10">
        <v>227</v>
      </c>
      <c r="B231" s="10" t="s">
        <v>162</v>
      </c>
      <c r="C231" s="10" t="s">
        <v>238</v>
      </c>
      <c r="D231" s="11" t="s">
        <v>39</v>
      </c>
    </row>
    <row r="232" customFormat="1" ht="35" customHeight="1" spans="1:4">
      <c r="A232" s="10">
        <v>228</v>
      </c>
      <c r="B232" s="10" t="s">
        <v>162</v>
      </c>
      <c r="C232" s="10" t="s">
        <v>239</v>
      </c>
      <c r="D232" s="11" t="s">
        <v>39</v>
      </c>
    </row>
    <row r="233" customFormat="1" ht="35" customHeight="1" spans="1:4">
      <c r="A233" s="10">
        <v>229</v>
      </c>
      <c r="B233" s="10" t="s">
        <v>162</v>
      </c>
      <c r="C233" s="10" t="s">
        <v>240</v>
      </c>
      <c r="D233" s="11" t="s">
        <v>39</v>
      </c>
    </row>
    <row r="234" customFormat="1" ht="35" customHeight="1" spans="1:4">
      <c r="A234" s="10">
        <v>230</v>
      </c>
      <c r="B234" s="10" t="s">
        <v>162</v>
      </c>
      <c r="C234" s="10" t="s">
        <v>241</v>
      </c>
      <c r="D234" s="11" t="s">
        <v>39</v>
      </c>
    </row>
    <row r="235" customFormat="1" ht="35" customHeight="1" spans="1:4">
      <c r="A235" s="10">
        <v>231</v>
      </c>
      <c r="B235" s="10" t="s">
        <v>242</v>
      </c>
      <c r="C235" s="10" t="s">
        <v>243</v>
      </c>
      <c r="D235" s="11" t="s">
        <v>7</v>
      </c>
    </row>
    <row r="236" customFormat="1" ht="35" customHeight="1" spans="1:4">
      <c r="A236" s="10">
        <v>232</v>
      </c>
      <c r="B236" s="10" t="s">
        <v>242</v>
      </c>
      <c r="C236" s="10" t="s">
        <v>244</v>
      </c>
      <c r="D236" s="11" t="s">
        <v>7</v>
      </c>
    </row>
    <row r="237" customFormat="1" ht="35" customHeight="1" spans="1:4">
      <c r="A237" s="10">
        <v>233</v>
      </c>
      <c r="B237" s="10" t="s">
        <v>242</v>
      </c>
      <c r="C237" s="10" t="s">
        <v>245</v>
      </c>
      <c r="D237" s="11" t="s">
        <v>11</v>
      </c>
    </row>
    <row r="238" customFormat="1" ht="35" customHeight="1" spans="1:4">
      <c r="A238" s="10">
        <v>234</v>
      </c>
      <c r="B238" s="10" t="s">
        <v>242</v>
      </c>
      <c r="C238" s="10" t="s">
        <v>246</v>
      </c>
      <c r="D238" s="11" t="s">
        <v>11</v>
      </c>
    </row>
    <row r="239" customFormat="1" ht="35" customHeight="1" spans="1:4">
      <c r="A239" s="10">
        <v>235</v>
      </c>
      <c r="B239" s="10" t="s">
        <v>242</v>
      </c>
      <c r="C239" s="10" t="s">
        <v>247</v>
      </c>
      <c r="D239" s="11" t="s">
        <v>11</v>
      </c>
    </row>
    <row r="240" customFormat="1" ht="35" customHeight="1" spans="1:4">
      <c r="A240" s="10">
        <v>236</v>
      </c>
      <c r="B240" s="10" t="s">
        <v>242</v>
      </c>
      <c r="C240" s="10" t="s">
        <v>248</v>
      </c>
      <c r="D240" s="11" t="s">
        <v>11</v>
      </c>
    </row>
    <row r="241" customFormat="1" ht="35" customHeight="1" spans="1:4">
      <c r="A241" s="10">
        <v>237</v>
      </c>
      <c r="B241" s="10" t="s">
        <v>242</v>
      </c>
      <c r="C241" s="10" t="s">
        <v>249</v>
      </c>
      <c r="D241" s="11" t="s">
        <v>11</v>
      </c>
    </row>
    <row r="242" customFormat="1" ht="35" customHeight="1" spans="1:4">
      <c r="A242" s="10">
        <v>238</v>
      </c>
      <c r="B242" s="10" t="s">
        <v>242</v>
      </c>
      <c r="C242" s="10" t="s">
        <v>250</v>
      </c>
      <c r="D242" s="11" t="s">
        <v>11</v>
      </c>
    </row>
    <row r="243" customFormat="1" ht="35" customHeight="1" spans="1:4">
      <c r="A243" s="10">
        <v>239</v>
      </c>
      <c r="B243" s="10" t="s">
        <v>242</v>
      </c>
      <c r="C243" s="10" t="s">
        <v>251</v>
      </c>
      <c r="D243" s="11" t="s">
        <v>21</v>
      </c>
    </row>
    <row r="244" customFormat="1" ht="35" customHeight="1" spans="1:4">
      <c r="A244" s="10">
        <v>240</v>
      </c>
      <c r="B244" s="10" t="s">
        <v>242</v>
      </c>
      <c r="C244" s="10" t="s">
        <v>252</v>
      </c>
      <c r="D244" s="11" t="s">
        <v>21</v>
      </c>
    </row>
    <row r="245" customFormat="1" ht="35" customHeight="1" spans="1:4">
      <c r="A245" s="10">
        <v>241</v>
      </c>
      <c r="B245" s="10" t="s">
        <v>242</v>
      </c>
      <c r="C245" s="10" t="s">
        <v>253</v>
      </c>
      <c r="D245" s="11" t="s">
        <v>21</v>
      </c>
    </row>
    <row r="246" customFormat="1" ht="35" customHeight="1" spans="1:4">
      <c r="A246" s="10">
        <v>242</v>
      </c>
      <c r="B246" s="10" t="s">
        <v>242</v>
      </c>
      <c r="C246" s="10" t="s">
        <v>254</v>
      </c>
      <c r="D246" s="11" t="s">
        <v>21</v>
      </c>
    </row>
    <row r="247" customFormat="1" ht="35" customHeight="1" spans="1:4">
      <c r="A247" s="10">
        <v>243</v>
      </c>
      <c r="B247" s="10" t="s">
        <v>242</v>
      </c>
      <c r="C247" s="10" t="s">
        <v>255</v>
      </c>
      <c r="D247" s="11" t="s">
        <v>21</v>
      </c>
    </row>
    <row r="248" customFormat="1" ht="35" customHeight="1" spans="1:4">
      <c r="A248" s="10">
        <v>244</v>
      </c>
      <c r="B248" s="10" t="s">
        <v>242</v>
      </c>
      <c r="C248" s="10" t="s">
        <v>256</v>
      </c>
      <c r="D248" s="11" t="s">
        <v>21</v>
      </c>
    </row>
    <row r="249" customFormat="1" ht="35" customHeight="1" spans="1:4">
      <c r="A249" s="10">
        <v>245</v>
      </c>
      <c r="B249" s="10" t="s">
        <v>242</v>
      </c>
      <c r="C249" s="10" t="s">
        <v>257</v>
      </c>
      <c r="D249" s="11" t="s">
        <v>21</v>
      </c>
    </row>
    <row r="250" customFormat="1" ht="35" customHeight="1" spans="1:4">
      <c r="A250" s="10">
        <v>246</v>
      </c>
      <c r="B250" s="10" t="s">
        <v>242</v>
      </c>
      <c r="C250" s="10" t="s">
        <v>258</v>
      </c>
      <c r="D250" s="11" t="s">
        <v>21</v>
      </c>
    </row>
    <row r="251" customFormat="1" ht="35" customHeight="1" spans="1:4">
      <c r="A251" s="10">
        <v>247</v>
      </c>
      <c r="B251" s="10" t="s">
        <v>242</v>
      </c>
      <c r="C251" s="10" t="s">
        <v>259</v>
      </c>
      <c r="D251" s="11" t="s">
        <v>21</v>
      </c>
    </row>
    <row r="252" customFormat="1" ht="35" customHeight="1" spans="1:4">
      <c r="A252" s="10">
        <v>248</v>
      </c>
      <c r="B252" s="10" t="s">
        <v>242</v>
      </c>
      <c r="C252" s="10" t="s">
        <v>260</v>
      </c>
      <c r="D252" s="11" t="s">
        <v>21</v>
      </c>
    </row>
    <row r="253" customFormat="1" ht="35" customHeight="1" spans="1:4">
      <c r="A253" s="10">
        <v>249</v>
      </c>
      <c r="B253" s="10" t="s">
        <v>242</v>
      </c>
      <c r="C253" s="10" t="s">
        <v>261</v>
      </c>
      <c r="D253" s="11" t="s">
        <v>21</v>
      </c>
    </row>
    <row r="254" customFormat="1" ht="35" customHeight="1" spans="1:4">
      <c r="A254" s="10">
        <v>250</v>
      </c>
      <c r="B254" s="10" t="s">
        <v>242</v>
      </c>
      <c r="C254" s="10" t="s">
        <v>262</v>
      </c>
      <c r="D254" s="11" t="s">
        <v>21</v>
      </c>
    </row>
    <row r="255" customFormat="1" ht="35" customHeight="1" spans="1:4">
      <c r="A255" s="10">
        <v>251</v>
      </c>
      <c r="B255" s="10" t="s">
        <v>242</v>
      </c>
      <c r="C255" s="10" t="s">
        <v>263</v>
      </c>
      <c r="D255" s="11" t="s">
        <v>21</v>
      </c>
    </row>
    <row r="256" customFormat="1" ht="35" customHeight="1" spans="1:4">
      <c r="A256" s="10">
        <v>252</v>
      </c>
      <c r="B256" s="10" t="s">
        <v>242</v>
      </c>
      <c r="C256" s="10" t="s">
        <v>264</v>
      </c>
      <c r="D256" s="11" t="s">
        <v>39</v>
      </c>
    </row>
    <row r="257" customFormat="1" ht="35" customHeight="1" spans="1:4">
      <c r="A257" s="10">
        <v>253</v>
      </c>
      <c r="B257" s="10" t="s">
        <v>242</v>
      </c>
      <c r="C257" s="10" t="s">
        <v>265</v>
      </c>
      <c r="D257" s="11" t="s">
        <v>39</v>
      </c>
    </row>
    <row r="258" customFormat="1" ht="35" customHeight="1" spans="1:4">
      <c r="A258" s="10">
        <v>254</v>
      </c>
      <c r="B258" s="10" t="s">
        <v>266</v>
      </c>
      <c r="C258" s="10" t="s">
        <v>267</v>
      </c>
      <c r="D258" s="11" t="s">
        <v>39</v>
      </c>
    </row>
    <row r="259" customFormat="1" ht="35" customHeight="1" spans="1:4">
      <c r="A259" s="10">
        <v>255</v>
      </c>
      <c r="B259" s="10" t="s">
        <v>242</v>
      </c>
      <c r="C259" s="10" t="s">
        <v>268</v>
      </c>
      <c r="D259" s="11" t="s">
        <v>39</v>
      </c>
    </row>
    <row r="260" customFormat="1" ht="35" customHeight="1" spans="1:4">
      <c r="A260" s="10">
        <v>256</v>
      </c>
      <c r="B260" s="10" t="s">
        <v>242</v>
      </c>
      <c r="C260" s="10" t="s">
        <v>269</v>
      </c>
      <c r="D260" s="11" t="s">
        <v>39</v>
      </c>
    </row>
    <row r="261" customFormat="1" ht="35" customHeight="1" spans="1:4">
      <c r="A261" s="10">
        <v>257</v>
      </c>
      <c r="B261" s="10" t="s">
        <v>242</v>
      </c>
      <c r="C261" s="10" t="s">
        <v>270</v>
      </c>
      <c r="D261" s="11" t="s">
        <v>39</v>
      </c>
    </row>
    <row r="262" customFormat="1" ht="35" customHeight="1" spans="1:4">
      <c r="A262" s="10">
        <v>258</v>
      </c>
      <c r="B262" s="10" t="s">
        <v>242</v>
      </c>
      <c r="C262" s="10" t="s">
        <v>271</v>
      </c>
      <c r="D262" s="11" t="s">
        <v>39</v>
      </c>
    </row>
    <row r="263" customFormat="1" ht="35" customHeight="1" spans="1:4">
      <c r="A263" s="10">
        <v>259</v>
      </c>
      <c r="B263" s="10" t="s">
        <v>242</v>
      </c>
      <c r="C263" s="10" t="s">
        <v>272</v>
      </c>
      <c r="D263" s="11" t="s">
        <v>39</v>
      </c>
    </row>
    <row r="264" customFormat="1" ht="35" customHeight="1" spans="1:4">
      <c r="A264" s="10">
        <v>260</v>
      </c>
      <c r="B264" s="10" t="s">
        <v>242</v>
      </c>
      <c r="C264" s="10" t="s">
        <v>273</v>
      </c>
      <c r="D264" s="11" t="s">
        <v>39</v>
      </c>
    </row>
    <row r="265" customFormat="1" ht="35" customHeight="1" spans="1:4">
      <c r="A265" s="10">
        <v>261</v>
      </c>
      <c r="B265" s="10" t="s">
        <v>242</v>
      </c>
      <c r="C265" s="10" t="s">
        <v>274</v>
      </c>
      <c r="D265" s="11" t="s">
        <v>39</v>
      </c>
    </row>
    <row r="266" customFormat="1" ht="35" customHeight="1" spans="1:4">
      <c r="A266" s="10">
        <v>262</v>
      </c>
      <c r="B266" s="10" t="s">
        <v>242</v>
      </c>
      <c r="C266" s="10" t="s">
        <v>275</v>
      </c>
      <c r="D266" s="11" t="s">
        <v>39</v>
      </c>
    </row>
    <row r="267" customFormat="1" ht="35" customHeight="1" spans="1:4">
      <c r="A267" s="10">
        <v>263</v>
      </c>
      <c r="B267" s="10" t="s">
        <v>242</v>
      </c>
      <c r="C267" s="10" t="s">
        <v>276</v>
      </c>
      <c r="D267" s="11" t="s">
        <v>39</v>
      </c>
    </row>
    <row r="268" customFormat="1" ht="35" customHeight="1" spans="1:4">
      <c r="A268" s="10">
        <v>264</v>
      </c>
      <c r="B268" s="10" t="s">
        <v>242</v>
      </c>
      <c r="C268" s="10" t="s">
        <v>277</v>
      </c>
      <c r="D268" s="11" t="s">
        <v>39</v>
      </c>
    </row>
    <row r="269" customFormat="1" ht="35" customHeight="1" spans="1:4">
      <c r="A269" s="10">
        <v>265</v>
      </c>
      <c r="B269" s="10" t="s">
        <v>242</v>
      </c>
      <c r="C269" s="10" t="s">
        <v>278</v>
      </c>
      <c r="D269" s="11" t="s">
        <v>39</v>
      </c>
    </row>
    <row r="270" customFormat="1" ht="35" customHeight="1" spans="1:4">
      <c r="A270" s="10">
        <v>266</v>
      </c>
      <c r="B270" s="10" t="s">
        <v>242</v>
      </c>
      <c r="C270" s="10" t="s">
        <v>279</v>
      </c>
      <c r="D270" s="11" t="s">
        <v>39</v>
      </c>
    </row>
    <row r="271" customFormat="1" ht="35" customHeight="1" spans="1:4">
      <c r="A271" s="10">
        <v>267</v>
      </c>
      <c r="B271" s="10" t="s">
        <v>242</v>
      </c>
      <c r="C271" s="10" t="s">
        <v>280</v>
      </c>
      <c r="D271" s="11" t="s">
        <v>39</v>
      </c>
    </row>
    <row r="272" customFormat="1" ht="35" customHeight="1" spans="1:4">
      <c r="A272" s="10">
        <v>268</v>
      </c>
      <c r="B272" s="10" t="s">
        <v>242</v>
      </c>
      <c r="C272" s="10" t="s">
        <v>281</v>
      </c>
      <c r="D272" s="11" t="s">
        <v>39</v>
      </c>
    </row>
    <row r="273" customFormat="1" ht="35" customHeight="1" spans="1:4">
      <c r="A273" s="10">
        <v>269</v>
      </c>
      <c r="B273" s="10" t="s">
        <v>282</v>
      </c>
      <c r="C273" s="10" t="s">
        <v>283</v>
      </c>
      <c r="D273" s="11" t="s">
        <v>7</v>
      </c>
    </row>
    <row r="274" customFormat="1" ht="35" customHeight="1" spans="1:4">
      <c r="A274" s="10">
        <v>270</v>
      </c>
      <c r="B274" s="10" t="s">
        <v>282</v>
      </c>
      <c r="C274" s="10" t="s">
        <v>284</v>
      </c>
      <c r="D274" s="11" t="s">
        <v>7</v>
      </c>
    </row>
    <row r="275" customFormat="1" ht="35" customHeight="1" spans="1:4">
      <c r="A275" s="10">
        <v>271</v>
      </c>
      <c r="B275" s="12" t="s">
        <v>282</v>
      </c>
      <c r="C275" s="12" t="s">
        <v>285</v>
      </c>
      <c r="D275" s="13" t="s">
        <v>7</v>
      </c>
    </row>
    <row r="276" customFormat="1" ht="35" customHeight="1" spans="1:4">
      <c r="A276" s="10">
        <v>272</v>
      </c>
      <c r="B276" s="10" t="s">
        <v>282</v>
      </c>
      <c r="C276" s="10" t="s">
        <v>286</v>
      </c>
      <c r="D276" s="11" t="s">
        <v>11</v>
      </c>
    </row>
    <row r="277" customFormat="1" ht="35" customHeight="1" spans="1:4">
      <c r="A277" s="10">
        <v>273</v>
      </c>
      <c r="B277" s="10" t="s">
        <v>282</v>
      </c>
      <c r="C277" s="10" t="s">
        <v>287</v>
      </c>
      <c r="D277" s="11" t="s">
        <v>11</v>
      </c>
    </row>
    <row r="278" customFormat="1" ht="35" customHeight="1" spans="1:4">
      <c r="A278" s="10">
        <v>274</v>
      </c>
      <c r="B278" s="12" t="s">
        <v>282</v>
      </c>
      <c r="C278" s="12" t="s">
        <v>288</v>
      </c>
      <c r="D278" s="13" t="s">
        <v>11</v>
      </c>
    </row>
    <row r="279" customFormat="1" ht="35" customHeight="1" spans="1:4">
      <c r="A279" s="10">
        <v>275</v>
      </c>
      <c r="B279" s="12" t="s">
        <v>282</v>
      </c>
      <c r="C279" s="10" t="s">
        <v>289</v>
      </c>
      <c r="D279" s="13" t="s">
        <v>11</v>
      </c>
    </row>
    <row r="280" customFormat="1" ht="35" customHeight="1" spans="1:4">
      <c r="A280" s="10">
        <v>276</v>
      </c>
      <c r="B280" s="12" t="s">
        <v>282</v>
      </c>
      <c r="C280" s="10" t="s">
        <v>290</v>
      </c>
      <c r="D280" s="13" t="s">
        <v>11</v>
      </c>
    </row>
    <row r="281" customFormat="1" ht="35" customHeight="1" spans="1:4">
      <c r="A281" s="10">
        <v>277</v>
      </c>
      <c r="B281" s="12" t="s">
        <v>282</v>
      </c>
      <c r="C281" s="12" t="s">
        <v>291</v>
      </c>
      <c r="D281" s="13" t="s">
        <v>11</v>
      </c>
    </row>
    <row r="282" customFormat="1" ht="35" customHeight="1" spans="1:4">
      <c r="A282" s="10">
        <v>278</v>
      </c>
      <c r="B282" s="12" t="s">
        <v>282</v>
      </c>
      <c r="C282" s="12" t="s">
        <v>292</v>
      </c>
      <c r="D282" s="13" t="s">
        <v>11</v>
      </c>
    </row>
    <row r="283" customFormat="1" ht="35" customHeight="1" spans="1:4">
      <c r="A283" s="10">
        <v>279</v>
      </c>
      <c r="B283" s="12" t="s">
        <v>282</v>
      </c>
      <c r="C283" s="12" t="s">
        <v>293</v>
      </c>
      <c r="D283" s="13" t="s">
        <v>21</v>
      </c>
    </row>
    <row r="284" customFormat="1" ht="35" customHeight="1" spans="1:4">
      <c r="A284" s="10">
        <v>280</v>
      </c>
      <c r="B284" s="12" t="s">
        <v>282</v>
      </c>
      <c r="C284" s="12" t="s">
        <v>294</v>
      </c>
      <c r="D284" s="13" t="s">
        <v>21</v>
      </c>
    </row>
    <row r="285" customFormat="1" ht="35" customHeight="1" spans="1:4">
      <c r="A285" s="10">
        <v>281</v>
      </c>
      <c r="B285" s="12" t="s">
        <v>282</v>
      </c>
      <c r="C285" s="12" t="s">
        <v>295</v>
      </c>
      <c r="D285" s="13" t="s">
        <v>21</v>
      </c>
    </row>
    <row r="286" customFormat="1" ht="35" customHeight="1" spans="1:4">
      <c r="A286" s="10">
        <v>282</v>
      </c>
      <c r="B286" s="12" t="s">
        <v>282</v>
      </c>
      <c r="C286" s="12" t="s">
        <v>296</v>
      </c>
      <c r="D286" s="13" t="s">
        <v>21</v>
      </c>
    </row>
    <row r="287" customFormat="1" ht="35" customHeight="1" spans="1:4">
      <c r="A287" s="10">
        <v>283</v>
      </c>
      <c r="B287" s="12" t="s">
        <v>282</v>
      </c>
      <c r="C287" s="12" t="s">
        <v>297</v>
      </c>
      <c r="D287" s="13" t="s">
        <v>21</v>
      </c>
    </row>
    <row r="288" customFormat="1" ht="35" customHeight="1" spans="1:4">
      <c r="A288" s="10">
        <v>284</v>
      </c>
      <c r="B288" s="12" t="s">
        <v>282</v>
      </c>
      <c r="C288" s="12" t="s">
        <v>298</v>
      </c>
      <c r="D288" s="13" t="s">
        <v>21</v>
      </c>
    </row>
    <row r="289" customFormat="1" ht="35" customHeight="1" spans="1:4">
      <c r="A289" s="10">
        <v>285</v>
      </c>
      <c r="B289" s="12" t="s">
        <v>282</v>
      </c>
      <c r="C289" s="10" t="s">
        <v>299</v>
      </c>
      <c r="D289" s="13" t="s">
        <v>21</v>
      </c>
    </row>
    <row r="290" customFormat="1" ht="35" customHeight="1" spans="1:4">
      <c r="A290" s="10">
        <v>286</v>
      </c>
      <c r="B290" s="12" t="s">
        <v>282</v>
      </c>
      <c r="C290" s="12" t="s">
        <v>300</v>
      </c>
      <c r="D290" s="13" t="s">
        <v>21</v>
      </c>
    </row>
    <row r="291" customFormat="1" ht="35" customHeight="1" spans="1:4">
      <c r="A291" s="10">
        <v>287</v>
      </c>
      <c r="B291" s="10" t="s">
        <v>282</v>
      </c>
      <c r="C291" s="10" t="s">
        <v>301</v>
      </c>
      <c r="D291" s="11" t="s">
        <v>21</v>
      </c>
    </row>
    <row r="292" customFormat="1" ht="35" customHeight="1" spans="1:4">
      <c r="A292" s="10">
        <v>288</v>
      </c>
      <c r="B292" s="12" t="s">
        <v>282</v>
      </c>
      <c r="C292" s="12" t="s">
        <v>302</v>
      </c>
      <c r="D292" s="13" t="s">
        <v>21</v>
      </c>
    </row>
    <row r="293" customFormat="1" ht="35" customHeight="1" spans="1:4">
      <c r="A293" s="10">
        <v>289</v>
      </c>
      <c r="B293" s="12" t="s">
        <v>282</v>
      </c>
      <c r="C293" s="12" t="s">
        <v>303</v>
      </c>
      <c r="D293" s="13" t="s">
        <v>21</v>
      </c>
    </row>
    <row r="294" customFormat="1" ht="35" customHeight="1" spans="1:4">
      <c r="A294" s="10">
        <v>290</v>
      </c>
      <c r="B294" s="12" t="s">
        <v>282</v>
      </c>
      <c r="C294" s="12" t="s">
        <v>304</v>
      </c>
      <c r="D294" s="13" t="s">
        <v>21</v>
      </c>
    </row>
    <row r="295" customFormat="1" ht="35" customHeight="1" spans="1:4">
      <c r="A295" s="10">
        <v>291</v>
      </c>
      <c r="B295" s="12" t="s">
        <v>282</v>
      </c>
      <c r="C295" s="12" t="s">
        <v>305</v>
      </c>
      <c r="D295" s="13" t="s">
        <v>21</v>
      </c>
    </row>
    <row r="296" customFormat="1" ht="35" customHeight="1" spans="1:4">
      <c r="A296" s="10">
        <v>292</v>
      </c>
      <c r="B296" s="10" t="s">
        <v>282</v>
      </c>
      <c r="C296" s="10" t="s">
        <v>306</v>
      </c>
      <c r="D296" s="11" t="s">
        <v>21</v>
      </c>
    </row>
    <row r="297" customFormat="1" ht="35" customHeight="1" spans="1:4">
      <c r="A297" s="10">
        <v>293</v>
      </c>
      <c r="B297" s="12" t="s">
        <v>282</v>
      </c>
      <c r="C297" s="12" t="s">
        <v>307</v>
      </c>
      <c r="D297" s="13" t="s">
        <v>21</v>
      </c>
    </row>
    <row r="298" customFormat="1" ht="35" customHeight="1" spans="1:4">
      <c r="A298" s="10">
        <v>294</v>
      </c>
      <c r="B298" s="10" t="s">
        <v>282</v>
      </c>
      <c r="C298" s="10" t="s">
        <v>308</v>
      </c>
      <c r="D298" s="11" t="s">
        <v>21</v>
      </c>
    </row>
    <row r="299" customFormat="1" ht="35" customHeight="1" spans="1:4">
      <c r="A299" s="10">
        <v>295</v>
      </c>
      <c r="B299" s="12" t="s">
        <v>282</v>
      </c>
      <c r="C299" s="10" t="s">
        <v>309</v>
      </c>
      <c r="D299" s="13" t="s">
        <v>39</v>
      </c>
    </row>
    <row r="300" customFormat="1" ht="35" customHeight="1" spans="1:4">
      <c r="A300" s="10">
        <v>296</v>
      </c>
      <c r="B300" s="10" t="s">
        <v>282</v>
      </c>
      <c r="C300" s="10" t="s">
        <v>310</v>
      </c>
      <c r="D300" s="11" t="s">
        <v>39</v>
      </c>
    </row>
    <row r="301" customFormat="1" ht="35" customHeight="1" spans="1:4">
      <c r="A301" s="10">
        <v>297</v>
      </c>
      <c r="B301" s="12" t="s">
        <v>282</v>
      </c>
      <c r="C301" s="12" t="s">
        <v>311</v>
      </c>
      <c r="D301" s="13" t="s">
        <v>39</v>
      </c>
    </row>
    <row r="302" customFormat="1" ht="35" customHeight="1" spans="1:4">
      <c r="A302" s="10">
        <v>298</v>
      </c>
      <c r="B302" s="12" t="s">
        <v>282</v>
      </c>
      <c r="C302" s="10" t="s">
        <v>312</v>
      </c>
      <c r="D302" s="13" t="s">
        <v>39</v>
      </c>
    </row>
    <row r="303" customFormat="1" ht="35" customHeight="1" spans="1:4">
      <c r="A303" s="10">
        <v>299</v>
      </c>
      <c r="B303" s="10" t="s">
        <v>282</v>
      </c>
      <c r="C303" s="10" t="s">
        <v>313</v>
      </c>
      <c r="D303" s="11" t="s">
        <v>39</v>
      </c>
    </row>
    <row r="304" customFormat="1" ht="35" customHeight="1" spans="1:4">
      <c r="A304" s="10">
        <v>300</v>
      </c>
      <c r="B304" s="12" t="s">
        <v>282</v>
      </c>
      <c r="C304" s="12" t="s">
        <v>314</v>
      </c>
      <c r="D304" s="13" t="s">
        <v>39</v>
      </c>
    </row>
    <row r="305" customFormat="1" ht="35" customHeight="1" spans="1:4">
      <c r="A305" s="10">
        <v>301</v>
      </c>
      <c r="B305" s="12" t="s">
        <v>282</v>
      </c>
      <c r="C305" s="12" t="s">
        <v>315</v>
      </c>
      <c r="D305" s="13" t="s">
        <v>39</v>
      </c>
    </row>
    <row r="306" customFormat="1" ht="35" customHeight="1" spans="1:4">
      <c r="A306" s="10">
        <v>302</v>
      </c>
      <c r="B306" s="12" t="s">
        <v>282</v>
      </c>
      <c r="C306" s="10" t="s">
        <v>316</v>
      </c>
      <c r="D306" s="13" t="s">
        <v>39</v>
      </c>
    </row>
    <row r="307" customFormat="1" ht="35" customHeight="1" spans="1:4">
      <c r="A307" s="10">
        <v>303</v>
      </c>
      <c r="B307" s="10" t="s">
        <v>282</v>
      </c>
      <c r="C307" s="10" t="s">
        <v>317</v>
      </c>
      <c r="D307" s="11" t="s">
        <v>39</v>
      </c>
    </row>
    <row r="308" customFormat="1" ht="35" customHeight="1" spans="1:4">
      <c r="A308" s="10">
        <v>304</v>
      </c>
      <c r="B308" s="12" t="s">
        <v>282</v>
      </c>
      <c r="C308" s="10" t="s">
        <v>318</v>
      </c>
      <c r="D308" s="13" t="s">
        <v>39</v>
      </c>
    </row>
    <row r="309" customFormat="1" ht="35" customHeight="1" spans="1:4">
      <c r="A309" s="10">
        <v>305</v>
      </c>
      <c r="B309" s="10" t="s">
        <v>282</v>
      </c>
      <c r="C309" s="10" t="s">
        <v>319</v>
      </c>
      <c r="D309" s="11" t="s">
        <v>39</v>
      </c>
    </row>
    <row r="310" customFormat="1" ht="35" customHeight="1" spans="1:4">
      <c r="A310" s="10">
        <v>306</v>
      </c>
      <c r="B310" s="10" t="s">
        <v>282</v>
      </c>
      <c r="C310" s="10" t="s">
        <v>320</v>
      </c>
      <c r="D310" s="11" t="s">
        <v>39</v>
      </c>
    </row>
    <row r="311" customFormat="1" ht="35" customHeight="1" spans="1:4">
      <c r="A311" s="10">
        <v>307</v>
      </c>
      <c r="B311" s="10" t="s">
        <v>282</v>
      </c>
      <c r="C311" s="10" t="s">
        <v>321</v>
      </c>
      <c r="D311" s="11" t="s">
        <v>39</v>
      </c>
    </row>
    <row r="312" customFormat="1" ht="35" customHeight="1" spans="1:4">
      <c r="A312" s="10">
        <v>308</v>
      </c>
      <c r="B312" s="12" t="s">
        <v>282</v>
      </c>
      <c r="C312" s="12" t="s">
        <v>322</v>
      </c>
      <c r="D312" s="13" t="s">
        <v>39</v>
      </c>
    </row>
    <row r="313" customFormat="1" ht="35" customHeight="1" spans="1:4">
      <c r="A313" s="10">
        <v>309</v>
      </c>
      <c r="B313" s="10" t="s">
        <v>282</v>
      </c>
      <c r="C313" s="10" t="s">
        <v>323</v>
      </c>
      <c r="D313" s="11" t="s">
        <v>39</v>
      </c>
    </row>
    <row r="314" customFormat="1" ht="35" customHeight="1" spans="1:4">
      <c r="A314" s="10">
        <v>310</v>
      </c>
      <c r="B314" s="10" t="s">
        <v>282</v>
      </c>
      <c r="C314" s="10" t="s">
        <v>186</v>
      </c>
      <c r="D314" s="11" t="s">
        <v>39</v>
      </c>
    </row>
    <row r="315" customFormat="1" ht="35" customHeight="1" spans="1:4">
      <c r="A315" s="10">
        <v>311</v>
      </c>
      <c r="B315" s="12" t="s">
        <v>282</v>
      </c>
      <c r="C315" s="10" t="s">
        <v>324</v>
      </c>
      <c r="D315" s="13" t="s">
        <v>39</v>
      </c>
    </row>
    <row r="316" customFormat="1" ht="35" customHeight="1" spans="1:4">
      <c r="A316" s="10">
        <v>312</v>
      </c>
      <c r="B316" s="12" t="s">
        <v>282</v>
      </c>
      <c r="C316" s="12" t="s">
        <v>325</v>
      </c>
      <c r="D316" s="13" t="s">
        <v>39</v>
      </c>
    </row>
    <row r="317" customFormat="1" ht="35" customHeight="1" spans="1:4">
      <c r="A317" s="10">
        <v>313</v>
      </c>
      <c r="B317" s="10" t="s">
        <v>326</v>
      </c>
      <c r="C317" s="10" t="s">
        <v>327</v>
      </c>
      <c r="D317" s="10" t="s">
        <v>7</v>
      </c>
    </row>
    <row r="318" customFormat="1" ht="35" customHeight="1" spans="1:4">
      <c r="A318" s="10">
        <v>314</v>
      </c>
      <c r="B318" s="10" t="s">
        <v>326</v>
      </c>
      <c r="C318" s="10" t="s">
        <v>328</v>
      </c>
      <c r="D318" s="10" t="s">
        <v>7</v>
      </c>
    </row>
    <row r="319" customFormat="1" ht="35" customHeight="1" spans="1:4">
      <c r="A319" s="10">
        <v>315</v>
      </c>
      <c r="B319" s="10" t="s">
        <v>326</v>
      </c>
      <c r="C319" s="10" t="s">
        <v>329</v>
      </c>
      <c r="D319" s="10" t="s">
        <v>7</v>
      </c>
    </row>
    <row r="320" customFormat="1" ht="35" customHeight="1" spans="1:4">
      <c r="A320" s="10">
        <v>316</v>
      </c>
      <c r="B320" s="10" t="s">
        <v>326</v>
      </c>
      <c r="C320" s="10" t="s">
        <v>330</v>
      </c>
      <c r="D320" s="10" t="s">
        <v>7</v>
      </c>
    </row>
    <row r="321" customFormat="1" ht="35" customHeight="1" spans="1:4">
      <c r="A321" s="10">
        <v>317</v>
      </c>
      <c r="B321" s="10" t="s">
        <v>326</v>
      </c>
      <c r="C321" s="10" t="s">
        <v>331</v>
      </c>
      <c r="D321" s="10" t="s">
        <v>11</v>
      </c>
    </row>
    <row r="322" customFormat="1" ht="35" customHeight="1" spans="1:4">
      <c r="A322" s="10">
        <v>318</v>
      </c>
      <c r="B322" s="10" t="s">
        <v>326</v>
      </c>
      <c r="C322" s="10" t="s">
        <v>332</v>
      </c>
      <c r="D322" s="10" t="s">
        <v>11</v>
      </c>
    </row>
    <row r="323" customFormat="1" ht="35" customHeight="1" spans="1:4">
      <c r="A323" s="10">
        <v>319</v>
      </c>
      <c r="B323" s="10" t="s">
        <v>326</v>
      </c>
      <c r="C323" s="10" t="s">
        <v>333</v>
      </c>
      <c r="D323" s="10" t="s">
        <v>11</v>
      </c>
    </row>
    <row r="324" customFormat="1" ht="35" customHeight="1" spans="1:4">
      <c r="A324" s="10">
        <v>320</v>
      </c>
      <c r="B324" s="10" t="s">
        <v>326</v>
      </c>
      <c r="C324" s="10" t="s">
        <v>334</v>
      </c>
      <c r="D324" s="10" t="s">
        <v>11</v>
      </c>
    </row>
    <row r="325" customFormat="1" ht="35" customHeight="1" spans="1:4">
      <c r="A325" s="10">
        <v>321</v>
      </c>
      <c r="B325" s="10" t="s">
        <v>326</v>
      </c>
      <c r="C325" s="10" t="s">
        <v>335</v>
      </c>
      <c r="D325" s="10" t="s">
        <v>11</v>
      </c>
    </row>
    <row r="326" customFormat="1" ht="40.5" spans="1:4">
      <c r="A326" s="10">
        <v>322</v>
      </c>
      <c r="B326" s="10" t="s">
        <v>326</v>
      </c>
      <c r="C326" s="10" t="s">
        <v>336</v>
      </c>
      <c r="D326" s="10" t="s">
        <v>11</v>
      </c>
    </row>
    <row r="327" customFormat="1" ht="35" customHeight="1" spans="1:4">
      <c r="A327" s="10">
        <v>323</v>
      </c>
      <c r="B327" s="10" t="s">
        <v>326</v>
      </c>
      <c r="C327" s="10" t="s">
        <v>337</v>
      </c>
      <c r="D327" s="10" t="s">
        <v>11</v>
      </c>
    </row>
    <row r="328" customFormat="1" ht="35" customHeight="1" spans="1:4">
      <c r="A328" s="10">
        <v>324</v>
      </c>
      <c r="B328" s="10" t="s">
        <v>326</v>
      </c>
      <c r="C328" s="10" t="s">
        <v>338</v>
      </c>
      <c r="D328" s="10" t="s">
        <v>11</v>
      </c>
    </row>
    <row r="329" customFormat="1" ht="35" customHeight="1" spans="1:4">
      <c r="A329" s="10">
        <v>325</v>
      </c>
      <c r="B329" s="10" t="s">
        <v>326</v>
      </c>
      <c r="C329" s="10" t="s">
        <v>339</v>
      </c>
      <c r="D329" s="10" t="s">
        <v>11</v>
      </c>
    </row>
    <row r="330" customFormat="1" ht="35" customHeight="1" spans="1:4">
      <c r="A330" s="10">
        <v>326</v>
      </c>
      <c r="B330" s="10" t="s">
        <v>326</v>
      </c>
      <c r="C330" s="10" t="s">
        <v>340</v>
      </c>
      <c r="D330" s="10" t="s">
        <v>11</v>
      </c>
    </row>
    <row r="331" customFormat="1" ht="35" customHeight="1" spans="1:4">
      <c r="A331" s="10">
        <v>327</v>
      </c>
      <c r="B331" s="10" t="s">
        <v>326</v>
      </c>
      <c r="C331" s="10" t="s">
        <v>89</v>
      </c>
      <c r="D331" s="10" t="s">
        <v>11</v>
      </c>
    </row>
    <row r="332" customFormat="1" ht="35" customHeight="1" spans="1:4">
      <c r="A332" s="10">
        <v>328</v>
      </c>
      <c r="B332" s="10" t="s">
        <v>326</v>
      </c>
      <c r="C332" s="10" t="s">
        <v>341</v>
      </c>
      <c r="D332" s="10" t="s">
        <v>11</v>
      </c>
    </row>
    <row r="333" customFormat="1" ht="35" customHeight="1" spans="1:4">
      <c r="A333" s="10">
        <v>329</v>
      </c>
      <c r="B333" s="10" t="s">
        <v>326</v>
      </c>
      <c r="C333" s="10" t="s">
        <v>342</v>
      </c>
      <c r="D333" s="10" t="s">
        <v>11</v>
      </c>
    </row>
    <row r="334" customFormat="1" ht="35" customHeight="1" spans="1:4">
      <c r="A334" s="10">
        <v>330</v>
      </c>
      <c r="B334" s="10" t="s">
        <v>326</v>
      </c>
      <c r="C334" s="10" t="s">
        <v>343</v>
      </c>
      <c r="D334" s="10" t="s">
        <v>21</v>
      </c>
    </row>
    <row r="335" customFormat="1" ht="35" customHeight="1" spans="1:4">
      <c r="A335" s="10">
        <v>331</v>
      </c>
      <c r="B335" s="10" t="s">
        <v>326</v>
      </c>
      <c r="C335" s="10" t="s">
        <v>344</v>
      </c>
      <c r="D335" s="10" t="s">
        <v>21</v>
      </c>
    </row>
    <row r="336" customFormat="1" ht="35" customHeight="1" spans="1:4">
      <c r="A336" s="10">
        <v>332</v>
      </c>
      <c r="B336" s="10" t="s">
        <v>326</v>
      </c>
      <c r="C336" s="10" t="s">
        <v>345</v>
      </c>
      <c r="D336" s="10" t="s">
        <v>21</v>
      </c>
    </row>
    <row r="337" customFormat="1" ht="35" customHeight="1" spans="1:4">
      <c r="A337" s="10">
        <v>333</v>
      </c>
      <c r="B337" s="10" t="s">
        <v>326</v>
      </c>
      <c r="C337" s="10" t="s">
        <v>346</v>
      </c>
      <c r="D337" s="10" t="s">
        <v>21</v>
      </c>
    </row>
    <row r="338" customFormat="1" ht="35" customHeight="1" spans="1:4">
      <c r="A338" s="10">
        <v>334</v>
      </c>
      <c r="B338" s="10" t="s">
        <v>326</v>
      </c>
      <c r="C338" s="10" t="s">
        <v>347</v>
      </c>
      <c r="D338" s="10" t="s">
        <v>21</v>
      </c>
    </row>
    <row r="339" customFormat="1" ht="35" customHeight="1" spans="1:4">
      <c r="A339" s="10">
        <v>335</v>
      </c>
      <c r="B339" s="10" t="s">
        <v>326</v>
      </c>
      <c r="C339" s="10" t="s">
        <v>348</v>
      </c>
      <c r="D339" s="10" t="s">
        <v>21</v>
      </c>
    </row>
    <row r="340" customFormat="1" ht="35" customHeight="1" spans="1:4">
      <c r="A340" s="10">
        <v>336</v>
      </c>
      <c r="B340" s="10" t="s">
        <v>326</v>
      </c>
      <c r="C340" s="10" t="s">
        <v>349</v>
      </c>
      <c r="D340" s="10" t="s">
        <v>21</v>
      </c>
    </row>
    <row r="341" customFormat="1" ht="35" customHeight="1" spans="1:4">
      <c r="A341" s="10">
        <v>337</v>
      </c>
      <c r="B341" s="10" t="s">
        <v>326</v>
      </c>
      <c r="C341" s="10" t="s">
        <v>350</v>
      </c>
      <c r="D341" s="10" t="s">
        <v>21</v>
      </c>
    </row>
    <row r="342" customFormat="1" ht="35" customHeight="1" spans="1:4">
      <c r="A342" s="10">
        <v>338</v>
      </c>
      <c r="B342" s="10" t="s">
        <v>326</v>
      </c>
      <c r="C342" s="10" t="s">
        <v>351</v>
      </c>
      <c r="D342" s="10" t="s">
        <v>21</v>
      </c>
    </row>
    <row r="343" customFormat="1" ht="35" customHeight="1" spans="1:4">
      <c r="A343" s="10">
        <v>339</v>
      </c>
      <c r="B343" s="10" t="s">
        <v>326</v>
      </c>
      <c r="C343" s="10" t="s">
        <v>352</v>
      </c>
      <c r="D343" s="10" t="s">
        <v>21</v>
      </c>
    </row>
    <row r="344" customFormat="1" ht="35" customHeight="1" spans="1:4">
      <c r="A344" s="10">
        <v>340</v>
      </c>
      <c r="B344" s="10" t="s">
        <v>326</v>
      </c>
      <c r="C344" s="10" t="s">
        <v>353</v>
      </c>
      <c r="D344" s="10" t="s">
        <v>21</v>
      </c>
    </row>
    <row r="345" customFormat="1" ht="35" customHeight="1" spans="1:4">
      <c r="A345" s="10">
        <v>341</v>
      </c>
      <c r="B345" s="10" t="s">
        <v>326</v>
      </c>
      <c r="C345" s="10" t="s">
        <v>354</v>
      </c>
      <c r="D345" s="10" t="s">
        <v>21</v>
      </c>
    </row>
    <row r="346" customFormat="1" ht="35" customHeight="1" spans="1:4">
      <c r="A346" s="10">
        <v>342</v>
      </c>
      <c r="B346" s="10" t="s">
        <v>326</v>
      </c>
      <c r="C346" s="10" t="s">
        <v>355</v>
      </c>
      <c r="D346" s="10" t="s">
        <v>21</v>
      </c>
    </row>
    <row r="347" customFormat="1" ht="35" customHeight="1" spans="1:4">
      <c r="A347" s="10">
        <v>343</v>
      </c>
      <c r="B347" s="10" t="s">
        <v>326</v>
      </c>
      <c r="C347" s="10" t="s">
        <v>356</v>
      </c>
      <c r="D347" s="10" t="s">
        <v>21</v>
      </c>
    </row>
    <row r="348" customFormat="1" ht="35" customHeight="1" spans="1:4">
      <c r="A348" s="10">
        <v>344</v>
      </c>
      <c r="B348" s="10" t="s">
        <v>326</v>
      </c>
      <c r="C348" s="10" t="s">
        <v>357</v>
      </c>
      <c r="D348" s="10" t="s">
        <v>21</v>
      </c>
    </row>
    <row r="349" customFormat="1" ht="35" customHeight="1" spans="1:4">
      <c r="A349" s="10">
        <v>345</v>
      </c>
      <c r="B349" s="10" t="s">
        <v>326</v>
      </c>
      <c r="C349" s="10" t="s">
        <v>358</v>
      </c>
      <c r="D349" s="10" t="s">
        <v>21</v>
      </c>
    </row>
    <row r="350" customFormat="1" ht="35" customHeight="1" spans="1:4">
      <c r="A350" s="10">
        <v>346</v>
      </c>
      <c r="B350" s="10" t="s">
        <v>326</v>
      </c>
      <c r="C350" s="10" t="s">
        <v>359</v>
      </c>
      <c r="D350" s="10" t="s">
        <v>21</v>
      </c>
    </row>
    <row r="351" customFormat="1" ht="35" customHeight="1" spans="1:4">
      <c r="A351" s="10">
        <v>347</v>
      </c>
      <c r="B351" s="10" t="s">
        <v>326</v>
      </c>
      <c r="C351" s="10" t="s">
        <v>360</v>
      </c>
      <c r="D351" s="10" t="s">
        <v>21</v>
      </c>
    </row>
    <row r="352" customFormat="1" ht="35" customHeight="1" spans="1:4">
      <c r="A352" s="10">
        <v>348</v>
      </c>
      <c r="B352" s="10" t="s">
        <v>326</v>
      </c>
      <c r="C352" s="10" t="s">
        <v>361</v>
      </c>
      <c r="D352" s="10" t="s">
        <v>21</v>
      </c>
    </row>
    <row r="353" customFormat="1" ht="35" customHeight="1" spans="1:4">
      <c r="A353" s="10">
        <v>349</v>
      </c>
      <c r="B353" s="10" t="s">
        <v>326</v>
      </c>
      <c r="C353" s="10" t="s">
        <v>362</v>
      </c>
      <c r="D353" s="10" t="s">
        <v>21</v>
      </c>
    </row>
    <row r="354" customFormat="1" ht="35" customHeight="1" spans="1:4">
      <c r="A354" s="10">
        <v>350</v>
      </c>
      <c r="B354" s="10" t="s">
        <v>326</v>
      </c>
      <c r="C354" s="10" t="s">
        <v>363</v>
      </c>
      <c r="D354" s="10" t="s">
        <v>21</v>
      </c>
    </row>
    <row r="355" customFormat="1" ht="35" customHeight="1" spans="1:4">
      <c r="A355" s="10">
        <v>351</v>
      </c>
      <c r="B355" s="10" t="s">
        <v>326</v>
      </c>
      <c r="C355" s="10" t="s">
        <v>364</v>
      </c>
      <c r="D355" s="10" t="s">
        <v>21</v>
      </c>
    </row>
    <row r="356" customFormat="1" ht="35" customHeight="1" spans="1:4">
      <c r="A356" s="10">
        <v>352</v>
      </c>
      <c r="B356" s="10" t="s">
        <v>326</v>
      </c>
      <c r="C356" s="10" t="s">
        <v>365</v>
      </c>
      <c r="D356" s="10" t="s">
        <v>21</v>
      </c>
    </row>
    <row r="357" customFormat="1" ht="35" customHeight="1" spans="1:4">
      <c r="A357" s="10">
        <v>353</v>
      </c>
      <c r="B357" s="10" t="s">
        <v>326</v>
      </c>
      <c r="C357" s="10" t="s">
        <v>366</v>
      </c>
      <c r="D357" s="10" t="s">
        <v>21</v>
      </c>
    </row>
    <row r="358" customFormat="1" ht="35" customHeight="1" spans="1:4">
      <c r="A358" s="10">
        <v>354</v>
      </c>
      <c r="B358" s="10" t="s">
        <v>326</v>
      </c>
      <c r="C358" s="10" t="s">
        <v>367</v>
      </c>
      <c r="D358" s="10" t="s">
        <v>21</v>
      </c>
    </row>
    <row r="359" customFormat="1" ht="35" customHeight="1" spans="1:4">
      <c r="A359" s="10">
        <v>355</v>
      </c>
      <c r="B359" s="10" t="s">
        <v>326</v>
      </c>
      <c r="C359" s="10" t="s">
        <v>368</v>
      </c>
      <c r="D359" s="10" t="s">
        <v>21</v>
      </c>
    </row>
    <row r="360" customFormat="1" ht="35" customHeight="1" spans="1:4">
      <c r="A360" s="10">
        <v>356</v>
      </c>
      <c r="B360" s="10" t="s">
        <v>326</v>
      </c>
      <c r="C360" s="10" t="s">
        <v>369</v>
      </c>
      <c r="D360" s="10" t="s">
        <v>21</v>
      </c>
    </row>
    <row r="361" customFormat="1" ht="35" customHeight="1" spans="1:4">
      <c r="A361" s="10">
        <v>357</v>
      </c>
      <c r="B361" s="10" t="s">
        <v>326</v>
      </c>
      <c r="C361" s="10" t="s">
        <v>370</v>
      </c>
      <c r="D361" s="10" t="s">
        <v>39</v>
      </c>
    </row>
    <row r="362" customFormat="1" ht="35" customHeight="1" spans="1:4">
      <c r="A362" s="10">
        <v>358</v>
      </c>
      <c r="B362" s="10" t="s">
        <v>326</v>
      </c>
      <c r="C362" s="10" t="s">
        <v>371</v>
      </c>
      <c r="D362" s="10" t="s">
        <v>39</v>
      </c>
    </row>
    <row r="363" customFormat="1" ht="35" customHeight="1" spans="1:4">
      <c r="A363" s="10">
        <v>359</v>
      </c>
      <c r="B363" s="10" t="s">
        <v>326</v>
      </c>
      <c r="C363" s="10" t="s">
        <v>372</v>
      </c>
      <c r="D363" s="10" t="s">
        <v>39</v>
      </c>
    </row>
    <row r="364" customFormat="1" ht="35" customHeight="1" spans="1:4">
      <c r="A364" s="10">
        <v>360</v>
      </c>
      <c r="B364" s="10" t="s">
        <v>326</v>
      </c>
      <c r="C364" s="10" t="s">
        <v>373</v>
      </c>
      <c r="D364" s="10" t="s">
        <v>39</v>
      </c>
    </row>
    <row r="365" customFormat="1" ht="35" customHeight="1" spans="1:4">
      <c r="A365" s="10">
        <v>361</v>
      </c>
      <c r="B365" s="10" t="s">
        <v>326</v>
      </c>
      <c r="C365" s="10" t="s">
        <v>374</v>
      </c>
      <c r="D365" s="10" t="s">
        <v>39</v>
      </c>
    </row>
    <row r="366" customFormat="1" ht="35" customHeight="1" spans="1:4">
      <c r="A366" s="10">
        <v>362</v>
      </c>
      <c r="B366" s="10" t="s">
        <v>326</v>
      </c>
      <c r="C366" s="10" t="s">
        <v>375</v>
      </c>
      <c r="D366" s="10" t="s">
        <v>39</v>
      </c>
    </row>
    <row r="367" customFormat="1" ht="35" customHeight="1" spans="1:4">
      <c r="A367" s="10">
        <v>363</v>
      </c>
      <c r="B367" s="10" t="s">
        <v>326</v>
      </c>
      <c r="C367" s="10" t="s">
        <v>376</v>
      </c>
      <c r="D367" s="10" t="s">
        <v>39</v>
      </c>
    </row>
    <row r="368" customFormat="1" ht="35" customHeight="1" spans="1:4">
      <c r="A368" s="10">
        <v>364</v>
      </c>
      <c r="B368" s="10" t="s">
        <v>326</v>
      </c>
      <c r="C368" s="10" t="s">
        <v>377</v>
      </c>
      <c r="D368" s="10" t="s">
        <v>39</v>
      </c>
    </row>
    <row r="369" customFormat="1" ht="35" customHeight="1" spans="1:4">
      <c r="A369" s="10">
        <v>365</v>
      </c>
      <c r="B369" s="10" t="s">
        <v>326</v>
      </c>
      <c r="C369" s="10" t="s">
        <v>378</v>
      </c>
      <c r="D369" s="10" t="s">
        <v>39</v>
      </c>
    </row>
    <row r="370" customFormat="1" ht="35" customHeight="1" spans="1:4">
      <c r="A370" s="10">
        <v>366</v>
      </c>
      <c r="B370" s="10" t="s">
        <v>326</v>
      </c>
      <c r="C370" s="10" t="s">
        <v>379</v>
      </c>
      <c r="D370" s="10" t="s">
        <v>39</v>
      </c>
    </row>
    <row r="371" customFormat="1" ht="35" customHeight="1" spans="1:4">
      <c r="A371" s="10">
        <v>367</v>
      </c>
      <c r="B371" s="10" t="s">
        <v>326</v>
      </c>
      <c r="C371" s="10" t="s">
        <v>380</v>
      </c>
      <c r="D371" s="10" t="s">
        <v>39</v>
      </c>
    </row>
    <row r="372" customFormat="1" ht="35" customHeight="1" spans="1:4">
      <c r="A372" s="10">
        <v>368</v>
      </c>
      <c r="B372" s="10" t="s">
        <v>326</v>
      </c>
      <c r="C372" s="10" t="s">
        <v>381</v>
      </c>
      <c r="D372" s="10" t="s">
        <v>39</v>
      </c>
    </row>
    <row r="373" customFormat="1" ht="35" customHeight="1" spans="1:4">
      <c r="A373" s="10">
        <v>369</v>
      </c>
      <c r="B373" s="10" t="s">
        <v>326</v>
      </c>
      <c r="C373" s="10" t="s">
        <v>382</v>
      </c>
      <c r="D373" s="10" t="s">
        <v>39</v>
      </c>
    </row>
    <row r="374" customFormat="1" ht="35" customHeight="1" spans="1:4">
      <c r="A374" s="10">
        <v>370</v>
      </c>
      <c r="B374" s="10" t="s">
        <v>326</v>
      </c>
      <c r="C374" s="10" t="s">
        <v>383</v>
      </c>
      <c r="D374" s="10" t="s">
        <v>39</v>
      </c>
    </row>
    <row r="375" customFormat="1" ht="35" customHeight="1" spans="1:4">
      <c r="A375" s="10">
        <v>371</v>
      </c>
      <c r="B375" s="10" t="s">
        <v>326</v>
      </c>
      <c r="C375" s="10" t="s">
        <v>384</v>
      </c>
      <c r="D375" s="10" t="s">
        <v>39</v>
      </c>
    </row>
    <row r="376" customFormat="1" ht="35" customHeight="1" spans="1:4">
      <c r="A376" s="10">
        <v>372</v>
      </c>
      <c r="B376" s="10" t="s">
        <v>326</v>
      </c>
      <c r="C376" s="10" t="s">
        <v>385</v>
      </c>
      <c r="D376" s="10" t="s">
        <v>39</v>
      </c>
    </row>
    <row r="377" customFormat="1" ht="35" customHeight="1" spans="1:4">
      <c r="A377" s="10">
        <v>373</v>
      </c>
      <c r="B377" s="10" t="s">
        <v>326</v>
      </c>
      <c r="C377" s="10" t="s">
        <v>386</v>
      </c>
      <c r="D377" s="10" t="s">
        <v>39</v>
      </c>
    </row>
    <row r="378" customFormat="1" ht="35" customHeight="1" spans="1:4">
      <c r="A378" s="10">
        <v>374</v>
      </c>
      <c r="B378" s="10" t="s">
        <v>326</v>
      </c>
      <c r="C378" s="10" t="s">
        <v>387</v>
      </c>
      <c r="D378" s="10" t="s">
        <v>39</v>
      </c>
    </row>
    <row r="379" customFormat="1" ht="35" customHeight="1" spans="1:4">
      <c r="A379" s="10">
        <v>375</v>
      </c>
      <c r="B379" s="10" t="s">
        <v>326</v>
      </c>
      <c r="C379" s="10" t="s">
        <v>388</v>
      </c>
      <c r="D379" s="10" t="s">
        <v>39</v>
      </c>
    </row>
    <row r="380" customFormat="1" ht="35" customHeight="1" spans="1:4">
      <c r="A380" s="10">
        <v>376</v>
      </c>
      <c r="B380" s="10" t="s">
        <v>389</v>
      </c>
      <c r="C380" s="10" t="s">
        <v>390</v>
      </c>
      <c r="D380" s="10" t="s">
        <v>7</v>
      </c>
    </row>
    <row r="381" customFormat="1" ht="35" customHeight="1" spans="1:4">
      <c r="A381" s="10">
        <v>377</v>
      </c>
      <c r="B381" s="10" t="s">
        <v>389</v>
      </c>
      <c r="C381" s="10" t="s">
        <v>391</v>
      </c>
      <c r="D381" s="10" t="s">
        <v>7</v>
      </c>
    </row>
    <row r="382" customFormat="1" ht="35" customHeight="1" spans="1:4">
      <c r="A382" s="10">
        <v>378</v>
      </c>
      <c r="B382" s="10" t="s">
        <v>389</v>
      </c>
      <c r="C382" s="10" t="s">
        <v>392</v>
      </c>
      <c r="D382" s="10" t="s">
        <v>7</v>
      </c>
    </row>
    <row r="383" customFormat="1" ht="35" customHeight="1" spans="1:4">
      <c r="A383" s="10">
        <v>379</v>
      </c>
      <c r="B383" s="10" t="s">
        <v>389</v>
      </c>
      <c r="C383" s="10" t="s">
        <v>393</v>
      </c>
      <c r="D383" s="10" t="s">
        <v>11</v>
      </c>
    </row>
    <row r="384" customFormat="1" ht="35" customHeight="1" spans="1:4">
      <c r="A384" s="10">
        <v>380</v>
      </c>
      <c r="B384" s="10" t="s">
        <v>389</v>
      </c>
      <c r="C384" s="10" t="s">
        <v>394</v>
      </c>
      <c r="D384" s="10" t="s">
        <v>11</v>
      </c>
    </row>
    <row r="385" customFormat="1" ht="35" customHeight="1" spans="1:4">
      <c r="A385" s="10">
        <v>381</v>
      </c>
      <c r="B385" s="10" t="s">
        <v>389</v>
      </c>
      <c r="C385" s="10" t="s">
        <v>395</v>
      </c>
      <c r="D385" s="10" t="s">
        <v>11</v>
      </c>
    </row>
    <row r="386" customFormat="1" ht="35" customHeight="1" spans="1:4">
      <c r="A386" s="10">
        <v>382</v>
      </c>
      <c r="B386" s="10" t="s">
        <v>389</v>
      </c>
      <c r="C386" s="10" t="s">
        <v>396</v>
      </c>
      <c r="D386" s="10" t="s">
        <v>11</v>
      </c>
    </row>
    <row r="387" customFormat="1" ht="35" customHeight="1" spans="1:4">
      <c r="A387" s="10">
        <v>383</v>
      </c>
      <c r="B387" s="10" t="s">
        <v>389</v>
      </c>
      <c r="C387" s="10" t="s">
        <v>397</v>
      </c>
      <c r="D387" s="10" t="s">
        <v>11</v>
      </c>
    </row>
    <row r="388" customFormat="1" ht="35" customHeight="1" spans="1:4">
      <c r="A388" s="10">
        <v>384</v>
      </c>
      <c r="B388" s="10" t="s">
        <v>389</v>
      </c>
      <c r="C388" s="10" t="s">
        <v>398</v>
      </c>
      <c r="D388" s="10" t="s">
        <v>11</v>
      </c>
    </row>
    <row r="389" customFormat="1" ht="35" customHeight="1" spans="1:4">
      <c r="A389" s="10">
        <v>385</v>
      </c>
      <c r="B389" s="10" t="s">
        <v>389</v>
      </c>
      <c r="C389" s="10" t="s">
        <v>399</v>
      </c>
      <c r="D389" s="10" t="s">
        <v>11</v>
      </c>
    </row>
    <row r="390" customFormat="1" ht="35" customHeight="1" spans="1:4">
      <c r="A390" s="10">
        <v>386</v>
      </c>
      <c r="B390" s="10" t="s">
        <v>389</v>
      </c>
      <c r="C390" s="10" t="s">
        <v>400</v>
      </c>
      <c r="D390" s="10" t="s">
        <v>11</v>
      </c>
    </row>
    <row r="391" customFormat="1" ht="35" customHeight="1" spans="1:4">
      <c r="A391" s="10">
        <v>387</v>
      </c>
      <c r="B391" s="10" t="s">
        <v>389</v>
      </c>
      <c r="C391" s="10" t="s">
        <v>401</v>
      </c>
      <c r="D391" s="10" t="s">
        <v>21</v>
      </c>
    </row>
    <row r="392" customFormat="1" ht="35" customHeight="1" spans="1:4">
      <c r="A392" s="10">
        <v>388</v>
      </c>
      <c r="B392" s="10" t="s">
        <v>389</v>
      </c>
      <c r="C392" s="10" t="s">
        <v>402</v>
      </c>
      <c r="D392" s="10" t="s">
        <v>21</v>
      </c>
    </row>
    <row r="393" customFormat="1" ht="35" customHeight="1" spans="1:4">
      <c r="A393" s="10">
        <v>389</v>
      </c>
      <c r="B393" s="10" t="s">
        <v>389</v>
      </c>
      <c r="C393" s="10" t="s">
        <v>403</v>
      </c>
      <c r="D393" s="10" t="s">
        <v>21</v>
      </c>
    </row>
    <row r="394" customFormat="1" ht="35" customHeight="1" spans="1:4">
      <c r="A394" s="10">
        <v>390</v>
      </c>
      <c r="B394" s="10" t="s">
        <v>389</v>
      </c>
      <c r="C394" s="10" t="s">
        <v>404</v>
      </c>
      <c r="D394" s="10" t="s">
        <v>21</v>
      </c>
    </row>
    <row r="395" customFormat="1" ht="35" customHeight="1" spans="1:4">
      <c r="A395" s="10">
        <v>391</v>
      </c>
      <c r="B395" s="10" t="s">
        <v>389</v>
      </c>
      <c r="C395" s="10" t="s">
        <v>405</v>
      </c>
      <c r="D395" s="10" t="s">
        <v>21</v>
      </c>
    </row>
    <row r="396" ht="35" customHeight="1" spans="1:4">
      <c r="A396" s="10">
        <v>392</v>
      </c>
      <c r="B396" s="10" t="s">
        <v>389</v>
      </c>
      <c r="C396" s="10" t="s">
        <v>406</v>
      </c>
      <c r="D396" s="10" t="s">
        <v>21</v>
      </c>
    </row>
    <row r="397" ht="35" customHeight="1" spans="1:4">
      <c r="A397" s="10">
        <v>393</v>
      </c>
      <c r="B397" s="10" t="s">
        <v>389</v>
      </c>
      <c r="C397" s="10" t="s">
        <v>407</v>
      </c>
      <c r="D397" s="10" t="s">
        <v>21</v>
      </c>
    </row>
    <row r="398" ht="35" customHeight="1" spans="1:4">
      <c r="A398" s="10">
        <v>394</v>
      </c>
      <c r="B398" s="10" t="s">
        <v>389</v>
      </c>
      <c r="C398" s="10" t="s">
        <v>408</v>
      </c>
      <c r="D398" s="10" t="s">
        <v>21</v>
      </c>
    </row>
    <row r="399" ht="35" customHeight="1" spans="1:4">
      <c r="A399" s="10">
        <v>395</v>
      </c>
      <c r="B399" s="10" t="s">
        <v>389</v>
      </c>
      <c r="C399" s="10" t="s">
        <v>409</v>
      </c>
      <c r="D399" s="10" t="s">
        <v>21</v>
      </c>
    </row>
    <row r="400" ht="35" customHeight="1" spans="1:4">
      <c r="A400" s="10">
        <v>396</v>
      </c>
      <c r="B400" s="10" t="s">
        <v>389</v>
      </c>
      <c r="C400" s="10" t="s">
        <v>410</v>
      </c>
      <c r="D400" s="10" t="s">
        <v>21</v>
      </c>
    </row>
    <row r="401" ht="35" customHeight="1" spans="1:4">
      <c r="A401" s="10">
        <v>397</v>
      </c>
      <c r="B401" s="10" t="s">
        <v>389</v>
      </c>
      <c r="C401" s="10" t="s">
        <v>411</v>
      </c>
      <c r="D401" s="10" t="s">
        <v>21</v>
      </c>
    </row>
    <row r="402" ht="35" customHeight="1" spans="1:4">
      <c r="A402" s="10">
        <v>398</v>
      </c>
      <c r="B402" s="10" t="s">
        <v>389</v>
      </c>
      <c r="C402" s="10" t="s">
        <v>412</v>
      </c>
      <c r="D402" s="10" t="s">
        <v>21</v>
      </c>
    </row>
    <row r="403" ht="35" customHeight="1" spans="1:4">
      <c r="A403" s="10">
        <v>399</v>
      </c>
      <c r="B403" s="10" t="s">
        <v>389</v>
      </c>
      <c r="C403" s="10" t="s">
        <v>413</v>
      </c>
      <c r="D403" s="10" t="s">
        <v>21</v>
      </c>
    </row>
    <row r="404" ht="35" customHeight="1" spans="1:4">
      <c r="A404" s="10">
        <v>400</v>
      </c>
      <c r="B404" s="10" t="s">
        <v>389</v>
      </c>
      <c r="C404" s="10" t="s">
        <v>414</v>
      </c>
      <c r="D404" s="10" t="s">
        <v>21</v>
      </c>
    </row>
    <row r="405" ht="35" customHeight="1" spans="1:4">
      <c r="A405" s="10">
        <v>401</v>
      </c>
      <c r="B405" s="10" t="s">
        <v>389</v>
      </c>
      <c r="C405" s="10" t="s">
        <v>415</v>
      </c>
      <c r="D405" s="10" t="s">
        <v>21</v>
      </c>
    </row>
    <row r="406" ht="35" customHeight="1" spans="1:4">
      <c r="A406" s="10">
        <v>402</v>
      </c>
      <c r="B406" s="10" t="s">
        <v>389</v>
      </c>
      <c r="C406" s="10" t="s">
        <v>416</v>
      </c>
      <c r="D406" s="10" t="s">
        <v>39</v>
      </c>
    </row>
    <row r="407" ht="35" customHeight="1" spans="1:4">
      <c r="A407" s="10">
        <v>403</v>
      </c>
      <c r="B407" s="10" t="s">
        <v>389</v>
      </c>
      <c r="C407" s="10" t="s">
        <v>417</v>
      </c>
      <c r="D407" s="10" t="s">
        <v>39</v>
      </c>
    </row>
    <row r="408" ht="35" customHeight="1" spans="1:4">
      <c r="A408" s="10">
        <v>404</v>
      </c>
      <c r="B408" s="10" t="s">
        <v>389</v>
      </c>
      <c r="C408" s="10" t="s">
        <v>418</v>
      </c>
      <c r="D408" s="10" t="s">
        <v>39</v>
      </c>
    </row>
    <row r="409" ht="35" customHeight="1" spans="1:4">
      <c r="A409" s="10">
        <v>405</v>
      </c>
      <c r="B409" s="10" t="s">
        <v>389</v>
      </c>
      <c r="C409" s="10" t="s">
        <v>419</v>
      </c>
      <c r="D409" s="10" t="s">
        <v>39</v>
      </c>
    </row>
    <row r="410" ht="35" customHeight="1" spans="1:4">
      <c r="A410" s="10">
        <v>406</v>
      </c>
      <c r="B410" s="10" t="s">
        <v>389</v>
      </c>
      <c r="C410" s="10" t="s">
        <v>420</v>
      </c>
      <c r="D410" s="10" t="s">
        <v>39</v>
      </c>
    </row>
    <row r="411" ht="35" customHeight="1" spans="1:4">
      <c r="A411" s="10">
        <v>407</v>
      </c>
      <c r="B411" s="10" t="s">
        <v>389</v>
      </c>
      <c r="C411" s="10" t="s">
        <v>421</v>
      </c>
      <c r="D411" s="10" t="s">
        <v>39</v>
      </c>
    </row>
    <row r="412" ht="35" customHeight="1" spans="1:4">
      <c r="A412" s="10">
        <v>408</v>
      </c>
      <c r="B412" s="10" t="s">
        <v>389</v>
      </c>
      <c r="C412" s="10" t="s">
        <v>422</v>
      </c>
      <c r="D412" s="10" t="s">
        <v>39</v>
      </c>
    </row>
    <row r="413" ht="35" customHeight="1" spans="1:4">
      <c r="A413" s="10">
        <v>409</v>
      </c>
      <c r="B413" s="10" t="s">
        <v>389</v>
      </c>
      <c r="C413" s="10" t="s">
        <v>423</v>
      </c>
      <c r="D413" s="10" t="s">
        <v>39</v>
      </c>
    </row>
    <row r="414" ht="35" customHeight="1" spans="1:4">
      <c r="A414" s="10">
        <v>410</v>
      </c>
      <c r="B414" s="10" t="s">
        <v>389</v>
      </c>
      <c r="C414" s="10" t="s">
        <v>424</v>
      </c>
      <c r="D414" s="10" t="s">
        <v>39</v>
      </c>
    </row>
    <row r="415" ht="35" customHeight="1" spans="1:4">
      <c r="A415" s="10">
        <v>411</v>
      </c>
      <c r="B415" s="10" t="s">
        <v>389</v>
      </c>
      <c r="C415" s="10" t="s">
        <v>425</v>
      </c>
      <c r="D415" s="10" t="s">
        <v>39</v>
      </c>
    </row>
    <row r="416" ht="35" customHeight="1" spans="1:4">
      <c r="A416" s="10">
        <v>412</v>
      </c>
      <c r="B416" s="10" t="s">
        <v>426</v>
      </c>
      <c r="C416" s="11" t="s">
        <v>427</v>
      </c>
      <c r="D416" s="11" t="s">
        <v>7</v>
      </c>
    </row>
    <row r="417" ht="35" customHeight="1" spans="1:4">
      <c r="A417" s="10">
        <v>413</v>
      </c>
      <c r="B417" s="10" t="s">
        <v>426</v>
      </c>
      <c r="C417" s="11" t="s">
        <v>428</v>
      </c>
      <c r="D417" s="11" t="s">
        <v>7</v>
      </c>
    </row>
    <row r="418" ht="35" customHeight="1" spans="1:4">
      <c r="A418" s="10">
        <v>414</v>
      </c>
      <c r="B418" s="10" t="s">
        <v>426</v>
      </c>
      <c r="C418" s="11" t="s">
        <v>429</v>
      </c>
      <c r="D418" s="11" t="s">
        <v>11</v>
      </c>
    </row>
    <row r="419" ht="35" customHeight="1" spans="1:4">
      <c r="A419" s="10">
        <v>415</v>
      </c>
      <c r="B419" s="10" t="s">
        <v>426</v>
      </c>
      <c r="C419" s="11" t="s">
        <v>430</v>
      </c>
      <c r="D419" s="11" t="s">
        <v>11</v>
      </c>
    </row>
    <row r="420" ht="35" customHeight="1" spans="1:4">
      <c r="A420" s="10">
        <v>416</v>
      </c>
      <c r="B420" s="10" t="s">
        <v>426</v>
      </c>
      <c r="C420" s="11" t="s">
        <v>431</v>
      </c>
      <c r="D420" s="11" t="s">
        <v>11</v>
      </c>
    </row>
    <row r="421" ht="35" customHeight="1" spans="1:4">
      <c r="A421" s="10">
        <v>417</v>
      </c>
      <c r="B421" s="10" t="s">
        <v>426</v>
      </c>
      <c r="C421" s="11" t="s">
        <v>432</v>
      </c>
      <c r="D421" s="11" t="s">
        <v>11</v>
      </c>
    </row>
    <row r="422" ht="35" customHeight="1" spans="1:4">
      <c r="A422" s="10">
        <v>418</v>
      </c>
      <c r="B422" s="10" t="s">
        <v>426</v>
      </c>
      <c r="C422" s="11" t="s">
        <v>433</v>
      </c>
      <c r="D422" s="11" t="s">
        <v>11</v>
      </c>
    </row>
    <row r="423" ht="35" customHeight="1" spans="1:4">
      <c r="A423" s="10">
        <v>419</v>
      </c>
      <c r="B423" s="10" t="s">
        <v>426</v>
      </c>
      <c r="C423" s="11" t="s">
        <v>434</v>
      </c>
      <c r="D423" s="11" t="s">
        <v>11</v>
      </c>
    </row>
    <row r="424" ht="35" customHeight="1" spans="1:4">
      <c r="A424" s="10">
        <v>420</v>
      </c>
      <c r="B424" s="10" t="s">
        <v>426</v>
      </c>
      <c r="C424" s="11" t="s">
        <v>435</v>
      </c>
      <c r="D424" s="11" t="s">
        <v>21</v>
      </c>
    </row>
    <row r="425" ht="35" customHeight="1" spans="1:4">
      <c r="A425" s="10">
        <v>421</v>
      </c>
      <c r="B425" s="10" t="s">
        <v>426</v>
      </c>
      <c r="C425" s="11" t="s">
        <v>436</v>
      </c>
      <c r="D425" s="11" t="s">
        <v>21</v>
      </c>
    </row>
    <row r="426" ht="35" customHeight="1" spans="1:4">
      <c r="A426" s="10">
        <v>422</v>
      </c>
      <c r="B426" s="10" t="s">
        <v>426</v>
      </c>
      <c r="C426" s="11" t="s">
        <v>437</v>
      </c>
      <c r="D426" s="11" t="s">
        <v>21</v>
      </c>
    </row>
    <row r="427" ht="35" customHeight="1" spans="1:4">
      <c r="A427" s="10">
        <v>423</v>
      </c>
      <c r="B427" s="10" t="s">
        <v>426</v>
      </c>
      <c r="C427" s="11" t="s">
        <v>438</v>
      </c>
      <c r="D427" s="11" t="s">
        <v>21</v>
      </c>
    </row>
    <row r="428" ht="35" customHeight="1" spans="1:4">
      <c r="A428" s="10">
        <v>424</v>
      </c>
      <c r="B428" s="10" t="s">
        <v>426</v>
      </c>
      <c r="C428" s="11" t="s">
        <v>439</v>
      </c>
      <c r="D428" s="11" t="s">
        <v>21</v>
      </c>
    </row>
    <row r="429" ht="35" customHeight="1" spans="1:4">
      <c r="A429" s="10">
        <v>425</v>
      </c>
      <c r="B429" s="10" t="s">
        <v>426</v>
      </c>
      <c r="C429" s="11" t="s">
        <v>440</v>
      </c>
      <c r="D429" s="11" t="s">
        <v>21</v>
      </c>
    </row>
    <row r="430" ht="35" customHeight="1" spans="1:4">
      <c r="A430" s="10">
        <v>426</v>
      </c>
      <c r="B430" s="10" t="s">
        <v>426</v>
      </c>
      <c r="C430" s="11" t="s">
        <v>441</v>
      </c>
      <c r="D430" s="11" t="s">
        <v>21</v>
      </c>
    </row>
    <row r="431" ht="35" customHeight="1" spans="1:4">
      <c r="A431" s="10">
        <v>427</v>
      </c>
      <c r="B431" s="10" t="s">
        <v>426</v>
      </c>
      <c r="C431" s="11" t="s">
        <v>442</v>
      </c>
      <c r="D431" s="11" t="s">
        <v>21</v>
      </c>
    </row>
    <row r="432" ht="35" customHeight="1" spans="1:4">
      <c r="A432" s="10">
        <v>428</v>
      </c>
      <c r="B432" s="10" t="s">
        <v>426</v>
      </c>
      <c r="C432" s="11" t="s">
        <v>443</v>
      </c>
      <c r="D432" s="11" t="s">
        <v>21</v>
      </c>
    </row>
    <row r="433" ht="35" customHeight="1" spans="1:4">
      <c r="A433" s="10">
        <v>429</v>
      </c>
      <c r="B433" s="10" t="s">
        <v>426</v>
      </c>
      <c r="C433" s="11" t="s">
        <v>444</v>
      </c>
      <c r="D433" s="11" t="s">
        <v>21</v>
      </c>
    </row>
    <row r="434" ht="35" customHeight="1" spans="1:4">
      <c r="A434" s="10">
        <v>430</v>
      </c>
      <c r="B434" s="10" t="s">
        <v>426</v>
      </c>
      <c r="C434" s="11" t="s">
        <v>445</v>
      </c>
      <c r="D434" s="11" t="s">
        <v>21</v>
      </c>
    </row>
    <row r="435" ht="35" customHeight="1" spans="1:4">
      <c r="A435" s="10">
        <v>431</v>
      </c>
      <c r="B435" s="10" t="s">
        <v>426</v>
      </c>
      <c r="C435" s="11" t="s">
        <v>446</v>
      </c>
      <c r="D435" s="11" t="s">
        <v>21</v>
      </c>
    </row>
    <row r="436" ht="35" customHeight="1" spans="1:4">
      <c r="A436" s="10">
        <v>432</v>
      </c>
      <c r="B436" s="10" t="s">
        <v>426</v>
      </c>
      <c r="C436" s="11" t="s">
        <v>447</v>
      </c>
      <c r="D436" s="11" t="s">
        <v>39</v>
      </c>
    </row>
    <row r="437" ht="35" customHeight="1" spans="1:4">
      <c r="A437" s="10">
        <v>433</v>
      </c>
      <c r="B437" s="10" t="s">
        <v>426</v>
      </c>
      <c r="C437" s="11" t="s">
        <v>448</v>
      </c>
      <c r="D437" s="11" t="s">
        <v>39</v>
      </c>
    </row>
    <row r="438" ht="35" customHeight="1" spans="1:4">
      <c r="A438" s="10">
        <v>434</v>
      </c>
      <c r="B438" s="10" t="s">
        <v>426</v>
      </c>
      <c r="C438" s="11" t="s">
        <v>449</v>
      </c>
      <c r="D438" s="11" t="s">
        <v>39</v>
      </c>
    </row>
    <row r="439" ht="35" customHeight="1" spans="1:4">
      <c r="A439" s="10">
        <v>435</v>
      </c>
      <c r="B439" s="10" t="s">
        <v>426</v>
      </c>
      <c r="C439" s="11" t="s">
        <v>450</v>
      </c>
      <c r="D439" s="11" t="s">
        <v>39</v>
      </c>
    </row>
    <row r="440" ht="35" customHeight="1" spans="1:4">
      <c r="A440" s="10">
        <v>436</v>
      </c>
      <c r="B440" s="10" t="s">
        <v>426</v>
      </c>
      <c r="C440" s="11" t="s">
        <v>451</v>
      </c>
      <c r="D440" s="11" t="s">
        <v>39</v>
      </c>
    </row>
    <row r="441" ht="35" customHeight="1" spans="1:4">
      <c r="A441" s="10">
        <v>437</v>
      </c>
      <c r="B441" s="10" t="s">
        <v>426</v>
      </c>
      <c r="C441" s="11" t="s">
        <v>452</v>
      </c>
      <c r="D441" s="11" t="s">
        <v>39</v>
      </c>
    </row>
    <row r="442" ht="35" customHeight="1" spans="1:4">
      <c r="A442" s="10">
        <v>438</v>
      </c>
      <c r="B442" s="10" t="s">
        <v>426</v>
      </c>
      <c r="C442" s="11" t="s">
        <v>453</v>
      </c>
      <c r="D442" s="11" t="s">
        <v>39</v>
      </c>
    </row>
    <row r="443" ht="35" customHeight="1" spans="1:4">
      <c r="A443" s="10">
        <v>439</v>
      </c>
      <c r="B443" s="10" t="s">
        <v>426</v>
      </c>
      <c r="C443" s="11" t="s">
        <v>454</v>
      </c>
      <c r="D443" s="11" t="s">
        <v>39</v>
      </c>
    </row>
    <row r="444" ht="35" customHeight="1" spans="1:4">
      <c r="A444" s="10">
        <v>440</v>
      </c>
      <c r="B444" s="10" t="s">
        <v>426</v>
      </c>
      <c r="C444" s="11" t="s">
        <v>455</v>
      </c>
      <c r="D444" s="11" t="s">
        <v>39</v>
      </c>
    </row>
    <row r="445" ht="35" customHeight="1" spans="1:4">
      <c r="A445" s="10">
        <v>441</v>
      </c>
      <c r="B445" s="10" t="s">
        <v>426</v>
      </c>
      <c r="C445" s="11" t="s">
        <v>456</v>
      </c>
      <c r="D445" s="11" t="s">
        <v>39</v>
      </c>
    </row>
    <row r="446" ht="35" customHeight="1" spans="1:4">
      <c r="A446" s="10">
        <v>442</v>
      </c>
      <c r="B446" s="10" t="s">
        <v>426</v>
      </c>
      <c r="C446" s="11" t="s">
        <v>457</v>
      </c>
      <c r="D446" s="11" t="s">
        <v>39</v>
      </c>
    </row>
    <row r="447" ht="35" customHeight="1" spans="1:4">
      <c r="A447" s="10">
        <v>443</v>
      </c>
      <c r="B447" s="10" t="s">
        <v>426</v>
      </c>
      <c r="C447" s="11" t="s">
        <v>458</v>
      </c>
      <c r="D447" s="11" t="s">
        <v>39</v>
      </c>
    </row>
    <row r="448" ht="35" customHeight="1" spans="1:4">
      <c r="A448" s="10">
        <v>444</v>
      </c>
      <c r="B448" s="10" t="s">
        <v>426</v>
      </c>
      <c r="C448" s="11" t="s">
        <v>459</v>
      </c>
      <c r="D448" s="11" t="s">
        <v>39</v>
      </c>
    </row>
    <row r="449" ht="35" customHeight="1" spans="1:4">
      <c r="A449" s="10">
        <v>445</v>
      </c>
      <c r="B449" s="10" t="s">
        <v>426</v>
      </c>
      <c r="C449" s="11" t="s">
        <v>460</v>
      </c>
      <c r="D449" s="11" t="s">
        <v>39</v>
      </c>
    </row>
    <row r="450" ht="35" customHeight="1" spans="1:4">
      <c r="A450" s="10">
        <v>446</v>
      </c>
      <c r="B450" s="10" t="s">
        <v>426</v>
      </c>
      <c r="C450" s="11" t="s">
        <v>461</v>
      </c>
      <c r="D450" s="11" t="s">
        <v>39</v>
      </c>
    </row>
    <row r="451" ht="35" customHeight="1" spans="1:4">
      <c r="A451" s="10">
        <v>447</v>
      </c>
      <c r="B451" s="10" t="s">
        <v>426</v>
      </c>
      <c r="C451" s="11" t="s">
        <v>462</v>
      </c>
      <c r="D451" s="11" t="s">
        <v>39</v>
      </c>
    </row>
    <row r="452" ht="35" customHeight="1" spans="1:4">
      <c r="A452" s="10">
        <v>448</v>
      </c>
      <c r="B452" s="10" t="s">
        <v>463</v>
      </c>
      <c r="C452" s="11" t="s">
        <v>464</v>
      </c>
      <c r="D452" s="11" t="s">
        <v>7</v>
      </c>
    </row>
    <row r="453" ht="35" customHeight="1" spans="1:4">
      <c r="A453" s="10">
        <v>449</v>
      </c>
      <c r="B453" s="10" t="s">
        <v>463</v>
      </c>
      <c r="C453" s="11" t="s">
        <v>465</v>
      </c>
      <c r="D453" s="11" t="s">
        <v>7</v>
      </c>
    </row>
    <row r="454" ht="35" customHeight="1" spans="1:4">
      <c r="A454" s="10">
        <v>450</v>
      </c>
      <c r="B454" s="10" t="s">
        <v>463</v>
      </c>
      <c r="C454" s="11" t="s">
        <v>466</v>
      </c>
      <c r="D454" s="11" t="s">
        <v>7</v>
      </c>
    </row>
    <row r="455" ht="35" customHeight="1" spans="1:4">
      <c r="A455" s="10">
        <v>451</v>
      </c>
      <c r="B455" s="10" t="s">
        <v>463</v>
      </c>
      <c r="C455" s="11" t="s">
        <v>467</v>
      </c>
      <c r="D455" s="11" t="s">
        <v>11</v>
      </c>
    </row>
    <row r="456" ht="35" customHeight="1" spans="1:4">
      <c r="A456" s="10">
        <v>452</v>
      </c>
      <c r="B456" s="10" t="s">
        <v>463</v>
      </c>
      <c r="C456" s="11" t="s">
        <v>468</v>
      </c>
      <c r="D456" s="11" t="s">
        <v>11</v>
      </c>
    </row>
    <row r="457" ht="35" customHeight="1" spans="1:4">
      <c r="A457" s="10">
        <v>453</v>
      </c>
      <c r="B457" s="10" t="s">
        <v>463</v>
      </c>
      <c r="C457" s="11" t="s">
        <v>469</v>
      </c>
      <c r="D457" s="11" t="s">
        <v>11</v>
      </c>
    </row>
    <row r="458" ht="35" customHeight="1" spans="1:4">
      <c r="A458" s="10">
        <v>454</v>
      </c>
      <c r="B458" s="10" t="s">
        <v>463</v>
      </c>
      <c r="C458" s="11" t="s">
        <v>470</v>
      </c>
      <c r="D458" s="11" t="s">
        <v>11</v>
      </c>
    </row>
    <row r="459" ht="35" customHeight="1" spans="1:4">
      <c r="A459" s="10">
        <v>455</v>
      </c>
      <c r="B459" s="10" t="s">
        <v>463</v>
      </c>
      <c r="C459" s="11" t="s">
        <v>471</v>
      </c>
      <c r="D459" s="11" t="s">
        <v>11</v>
      </c>
    </row>
    <row r="460" ht="35" customHeight="1" spans="1:4">
      <c r="A460" s="10">
        <v>456</v>
      </c>
      <c r="B460" s="10" t="s">
        <v>463</v>
      </c>
      <c r="C460" s="11" t="s">
        <v>472</v>
      </c>
      <c r="D460" s="11" t="s">
        <v>11</v>
      </c>
    </row>
    <row r="461" ht="35" customHeight="1" spans="1:4">
      <c r="A461" s="10">
        <v>457</v>
      </c>
      <c r="B461" s="10" t="s">
        <v>463</v>
      </c>
      <c r="C461" s="11" t="s">
        <v>473</v>
      </c>
      <c r="D461" s="11" t="s">
        <v>11</v>
      </c>
    </row>
    <row r="462" ht="35" customHeight="1" spans="1:4">
      <c r="A462" s="10">
        <v>458</v>
      </c>
      <c r="B462" s="10" t="s">
        <v>463</v>
      </c>
      <c r="C462" s="11" t="s">
        <v>474</v>
      </c>
      <c r="D462" s="11" t="s">
        <v>11</v>
      </c>
    </row>
    <row r="463" ht="35" customHeight="1" spans="1:4">
      <c r="A463" s="10">
        <v>459</v>
      </c>
      <c r="B463" s="10" t="s">
        <v>463</v>
      </c>
      <c r="C463" s="11" t="s">
        <v>475</v>
      </c>
      <c r="D463" s="11" t="s">
        <v>11</v>
      </c>
    </row>
    <row r="464" ht="35" customHeight="1" spans="1:4">
      <c r="A464" s="10">
        <v>460</v>
      </c>
      <c r="B464" s="10" t="s">
        <v>463</v>
      </c>
      <c r="C464" s="11" t="s">
        <v>476</v>
      </c>
      <c r="D464" s="11" t="s">
        <v>11</v>
      </c>
    </row>
    <row r="465" ht="35" customHeight="1" spans="1:4">
      <c r="A465" s="10">
        <v>461</v>
      </c>
      <c r="B465" s="10" t="s">
        <v>463</v>
      </c>
      <c r="C465" s="11" t="s">
        <v>477</v>
      </c>
      <c r="D465" s="11" t="s">
        <v>11</v>
      </c>
    </row>
    <row r="466" ht="35" customHeight="1" spans="1:4">
      <c r="A466" s="10">
        <v>462</v>
      </c>
      <c r="B466" s="10" t="s">
        <v>463</v>
      </c>
      <c r="C466" s="11" t="s">
        <v>478</v>
      </c>
      <c r="D466" s="11" t="s">
        <v>21</v>
      </c>
    </row>
    <row r="467" ht="35" customHeight="1" spans="1:4">
      <c r="A467" s="10">
        <v>463</v>
      </c>
      <c r="B467" s="10" t="s">
        <v>463</v>
      </c>
      <c r="C467" s="11" t="s">
        <v>479</v>
      </c>
      <c r="D467" s="11" t="s">
        <v>21</v>
      </c>
    </row>
    <row r="468" ht="35" customHeight="1" spans="1:4">
      <c r="A468" s="10">
        <v>464</v>
      </c>
      <c r="B468" s="10" t="s">
        <v>463</v>
      </c>
      <c r="C468" s="11" t="s">
        <v>480</v>
      </c>
      <c r="D468" s="11" t="s">
        <v>21</v>
      </c>
    </row>
    <row r="469" ht="35" customHeight="1" spans="1:4">
      <c r="A469" s="10">
        <v>465</v>
      </c>
      <c r="B469" s="10" t="s">
        <v>463</v>
      </c>
      <c r="C469" s="11" t="s">
        <v>481</v>
      </c>
      <c r="D469" s="11" t="s">
        <v>21</v>
      </c>
    </row>
    <row r="470" ht="35" customHeight="1" spans="1:4">
      <c r="A470" s="10">
        <v>466</v>
      </c>
      <c r="B470" s="10" t="s">
        <v>463</v>
      </c>
      <c r="C470" s="11" t="s">
        <v>482</v>
      </c>
      <c r="D470" s="11" t="s">
        <v>21</v>
      </c>
    </row>
    <row r="471" ht="35" customHeight="1" spans="1:4">
      <c r="A471" s="10">
        <v>467</v>
      </c>
      <c r="B471" s="10" t="s">
        <v>463</v>
      </c>
      <c r="C471" s="11" t="s">
        <v>483</v>
      </c>
      <c r="D471" s="11" t="s">
        <v>21</v>
      </c>
    </row>
    <row r="472" ht="35" customHeight="1" spans="1:4">
      <c r="A472" s="10">
        <v>468</v>
      </c>
      <c r="B472" s="10" t="s">
        <v>463</v>
      </c>
      <c r="C472" s="11" t="s">
        <v>484</v>
      </c>
      <c r="D472" s="11" t="s">
        <v>21</v>
      </c>
    </row>
    <row r="473" ht="35" customHeight="1" spans="1:4">
      <c r="A473" s="10">
        <v>469</v>
      </c>
      <c r="B473" s="10" t="s">
        <v>463</v>
      </c>
      <c r="C473" s="11" t="s">
        <v>485</v>
      </c>
      <c r="D473" s="11" t="s">
        <v>21</v>
      </c>
    </row>
    <row r="474" ht="35" customHeight="1" spans="1:4">
      <c r="A474" s="10">
        <v>470</v>
      </c>
      <c r="B474" s="10" t="s">
        <v>463</v>
      </c>
      <c r="C474" s="11" t="s">
        <v>486</v>
      </c>
      <c r="D474" s="11" t="s">
        <v>21</v>
      </c>
    </row>
    <row r="475" ht="35" customHeight="1" spans="1:4">
      <c r="A475" s="10">
        <v>471</v>
      </c>
      <c r="B475" s="10" t="s">
        <v>463</v>
      </c>
      <c r="C475" s="11" t="s">
        <v>487</v>
      </c>
      <c r="D475" s="11" t="s">
        <v>21</v>
      </c>
    </row>
    <row r="476" ht="35" customHeight="1" spans="1:4">
      <c r="A476" s="10">
        <v>472</v>
      </c>
      <c r="B476" s="10" t="s">
        <v>463</v>
      </c>
      <c r="C476" s="11" t="s">
        <v>488</v>
      </c>
      <c r="D476" s="11" t="s">
        <v>21</v>
      </c>
    </row>
    <row r="477" ht="35" customHeight="1" spans="1:4">
      <c r="A477" s="10">
        <v>473</v>
      </c>
      <c r="B477" s="10" t="s">
        <v>463</v>
      </c>
      <c r="C477" s="11" t="s">
        <v>489</v>
      </c>
      <c r="D477" s="11" t="s">
        <v>21</v>
      </c>
    </row>
    <row r="478" ht="35" customHeight="1" spans="1:4">
      <c r="A478" s="10">
        <v>474</v>
      </c>
      <c r="B478" s="10" t="s">
        <v>463</v>
      </c>
      <c r="C478" s="11" t="s">
        <v>490</v>
      </c>
      <c r="D478" s="11" t="s">
        <v>21</v>
      </c>
    </row>
    <row r="479" ht="35" customHeight="1" spans="1:4">
      <c r="A479" s="10">
        <v>475</v>
      </c>
      <c r="B479" s="10" t="s">
        <v>463</v>
      </c>
      <c r="C479" s="11" t="s">
        <v>491</v>
      </c>
      <c r="D479" s="11" t="s">
        <v>21</v>
      </c>
    </row>
    <row r="480" ht="35" customHeight="1" spans="1:4">
      <c r="A480" s="10">
        <v>476</v>
      </c>
      <c r="B480" s="10" t="s">
        <v>463</v>
      </c>
      <c r="C480" s="11" t="s">
        <v>492</v>
      </c>
      <c r="D480" s="11" t="s">
        <v>21</v>
      </c>
    </row>
    <row r="481" ht="35" customHeight="1" spans="1:4">
      <c r="A481" s="10">
        <v>477</v>
      </c>
      <c r="B481" s="10" t="s">
        <v>463</v>
      </c>
      <c r="C481" s="11" t="s">
        <v>493</v>
      </c>
      <c r="D481" s="11" t="s">
        <v>21</v>
      </c>
    </row>
    <row r="482" ht="35" customHeight="1" spans="1:4">
      <c r="A482" s="10">
        <v>478</v>
      </c>
      <c r="B482" s="10" t="s">
        <v>463</v>
      </c>
      <c r="C482" s="11" t="s">
        <v>494</v>
      </c>
      <c r="D482" s="11" t="s">
        <v>21</v>
      </c>
    </row>
    <row r="483" ht="35" customHeight="1" spans="1:4">
      <c r="A483" s="10">
        <v>479</v>
      </c>
      <c r="B483" s="10" t="s">
        <v>463</v>
      </c>
      <c r="C483" s="11" t="s">
        <v>495</v>
      </c>
      <c r="D483" s="11" t="s">
        <v>21</v>
      </c>
    </row>
    <row r="484" ht="35" customHeight="1" spans="1:4">
      <c r="A484" s="10">
        <v>480</v>
      </c>
      <c r="B484" s="10" t="s">
        <v>463</v>
      </c>
      <c r="C484" s="11" t="s">
        <v>496</v>
      </c>
      <c r="D484" s="11" t="s">
        <v>21</v>
      </c>
    </row>
    <row r="485" ht="35" customHeight="1" spans="1:4">
      <c r="A485" s="10">
        <v>481</v>
      </c>
      <c r="B485" s="10" t="s">
        <v>463</v>
      </c>
      <c r="C485" s="11" t="s">
        <v>497</v>
      </c>
      <c r="D485" s="11" t="s">
        <v>21</v>
      </c>
    </row>
    <row r="486" ht="35" customHeight="1" spans="1:4">
      <c r="A486" s="10">
        <v>482</v>
      </c>
      <c r="B486" s="10" t="s">
        <v>463</v>
      </c>
      <c r="C486" s="11" t="s">
        <v>498</v>
      </c>
      <c r="D486" s="11" t="s">
        <v>21</v>
      </c>
    </row>
    <row r="487" ht="35" customHeight="1" spans="1:4">
      <c r="A487" s="10">
        <v>483</v>
      </c>
      <c r="B487" s="10" t="s">
        <v>463</v>
      </c>
      <c r="C487" s="11" t="s">
        <v>499</v>
      </c>
      <c r="D487" s="11" t="s">
        <v>21</v>
      </c>
    </row>
    <row r="488" ht="35" customHeight="1" spans="1:4">
      <c r="A488" s="10">
        <v>484</v>
      </c>
      <c r="B488" s="10" t="s">
        <v>463</v>
      </c>
      <c r="C488" s="11" t="s">
        <v>500</v>
      </c>
      <c r="D488" s="11" t="s">
        <v>39</v>
      </c>
    </row>
    <row r="489" ht="35" customHeight="1" spans="1:4">
      <c r="A489" s="10">
        <v>485</v>
      </c>
      <c r="B489" s="10" t="s">
        <v>463</v>
      </c>
      <c r="C489" s="11" t="s">
        <v>501</v>
      </c>
      <c r="D489" s="11" t="s">
        <v>39</v>
      </c>
    </row>
    <row r="490" ht="35" customHeight="1" spans="1:4">
      <c r="A490" s="10">
        <v>486</v>
      </c>
      <c r="B490" s="10" t="s">
        <v>463</v>
      </c>
      <c r="C490" s="11" t="s">
        <v>502</v>
      </c>
      <c r="D490" s="11" t="s">
        <v>39</v>
      </c>
    </row>
    <row r="491" ht="35" customHeight="1" spans="1:4">
      <c r="A491" s="10">
        <v>487</v>
      </c>
      <c r="B491" s="10" t="s">
        <v>463</v>
      </c>
      <c r="C491" s="11" t="s">
        <v>503</v>
      </c>
      <c r="D491" s="11" t="s">
        <v>39</v>
      </c>
    </row>
    <row r="492" ht="35" customHeight="1" spans="1:4">
      <c r="A492" s="10">
        <v>488</v>
      </c>
      <c r="B492" s="10" t="s">
        <v>463</v>
      </c>
      <c r="C492" s="11" t="s">
        <v>504</v>
      </c>
      <c r="D492" s="11" t="s">
        <v>39</v>
      </c>
    </row>
    <row r="493" ht="35" customHeight="1" spans="1:4">
      <c r="A493" s="10">
        <v>489</v>
      </c>
      <c r="B493" s="10" t="s">
        <v>463</v>
      </c>
      <c r="C493" s="11" t="s">
        <v>505</v>
      </c>
      <c r="D493" s="11" t="s">
        <v>39</v>
      </c>
    </row>
    <row r="494" ht="35" customHeight="1" spans="1:4">
      <c r="A494" s="10">
        <v>490</v>
      </c>
      <c r="B494" s="10" t="s">
        <v>463</v>
      </c>
      <c r="C494" s="11" t="s">
        <v>506</v>
      </c>
      <c r="D494" s="11" t="s">
        <v>39</v>
      </c>
    </row>
    <row r="495" ht="35" customHeight="1" spans="1:4">
      <c r="A495" s="10">
        <v>491</v>
      </c>
      <c r="B495" s="10" t="s">
        <v>463</v>
      </c>
      <c r="C495" s="11" t="s">
        <v>507</v>
      </c>
      <c r="D495" s="11" t="s">
        <v>39</v>
      </c>
    </row>
    <row r="496" ht="35" customHeight="1" spans="1:4">
      <c r="A496" s="10">
        <v>492</v>
      </c>
      <c r="B496" s="10" t="s">
        <v>463</v>
      </c>
      <c r="C496" s="11" t="s">
        <v>508</v>
      </c>
      <c r="D496" s="11" t="s">
        <v>39</v>
      </c>
    </row>
    <row r="497" ht="35" customHeight="1" spans="1:4">
      <c r="A497" s="10">
        <v>493</v>
      </c>
      <c r="B497" s="10" t="s">
        <v>463</v>
      </c>
      <c r="C497" s="11" t="s">
        <v>509</v>
      </c>
      <c r="D497" s="11" t="s">
        <v>39</v>
      </c>
    </row>
    <row r="498" ht="35" customHeight="1" spans="1:4">
      <c r="A498" s="10">
        <v>494</v>
      </c>
      <c r="B498" s="10" t="s">
        <v>463</v>
      </c>
      <c r="C498" s="11" t="s">
        <v>510</v>
      </c>
      <c r="D498" s="11" t="s">
        <v>39</v>
      </c>
    </row>
    <row r="499" ht="35" customHeight="1" spans="1:4">
      <c r="A499" s="10">
        <v>495</v>
      </c>
      <c r="B499" s="10" t="s">
        <v>463</v>
      </c>
      <c r="C499" s="11" t="s">
        <v>511</v>
      </c>
      <c r="D499" s="11" t="s">
        <v>39</v>
      </c>
    </row>
    <row r="500" ht="35" customHeight="1" spans="1:4">
      <c r="A500" s="10">
        <v>496</v>
      </c>
      <c r="B500" s="10" t="s">
        <v>463</v>
      </c>
      <c r="C500" s="11" t="s">
        <v>512</v>
      </c>
      <c r="D500" s="11" t="s">
        <v>39</v>
      </c>
    </row>
    <row r="501" ht="35" customHeight="1" spans="1:4">
      <c r="A501" s="10">
        <v>497</v>
      </c>
      <c r="B501" s="10" t="s">
        <v>463</v>
      </c>
      <c r="C501" s="11" t="s">
        <v>513</v>
      </c>
      <c r="D501" s="11" t="s">
        <v>39</v>
      </c>
    </row>
    <row r="502" ht="35" customHeight="1" spans="1:4">
      <c r="A502" s="10">
        <v>498</v>
      </c>
      <c r="B502" s="10" t="s">
        <v>463</v>
      </c>
      <c r="C502" s="11" t="s">
        <v>514</v>
      </c>
      <c r="D502" s="11" t="s">
        <v>39</v>
      </c>
    </row>
    <row r="503" ht="35" customHeight="1" spans="1:4">
      <c r="A503" s="10">
        <v>499</v>
      </c>
      <c r="B503" s="10" t="s">
        <v>463</v>
      </c>
      <c r="C503" s="11" t="s">
        <v>515</v>
      </c>
      <c r="D503" s="11" t="s">
        <v>39</v>
      </c>
    </row>
    <row r="504" ht="35" customHeight="1" spans="1:4">
      <c r="A504" s="10">
        <v>500</v>
      </c>
      <c r="B504" s="10" t="s">
        <v>463</v>
      </c>
      <c r="C504" s="11" t="s">
        <v>516</v>
      </c>
      <c r="D504" s="11" t="s">
        <v>39</v>
      </c>
    </row>
    <row r="505" ht="35" customHeight="1" spans="1:4">
      <c r="A505" s="10">
        <v>501</v>
      </c>
      <c r="B505" s="10" t="s">
        <v>463</v>
      </c>
      <c r="C505" s="11" t="s">
        <v>517</v>
      </c>
      <c r="D505" s="11" t="s">
        <v>39</v>
      </c>
    </row>
    <row r="506" ht="35" customHeight="1" spans="1:4">
      <c r="A506" s="10">
        <v>502</v>
      </c>
      <c r="B506" s="10" t="s">
        <v>463</v>
      </c>
      <c r="C506" s="11" t="s">
        <v>518</v>
      </c>
      <c r="D506" s="11" t="s">
        <v>39</v>
      </c>
    </row>
    <row r="507" ht="35" customHeight="1" spans="1:4">
      <c r="A507" s="10">
        <v>503</v>
      </c>
      <c r="B507" s="10" t="s">
        <v>463</v>
      </c>
      <c r="C507" s="11" t="s">
        <v>519</v>
      </c>
      <c r="D507" s="11" t="s">
        <v>39</v>
      </c>
    </row>
    <row r="508" ht="35" customHeight="1" spans="1:4">
      <c r="A508" s="10">
        <v>504</v>
      </c>
      <c r="B508" s="10" t="s">
        <v>463</v>
      </c>
      <c r="C508" s="11" t="s">
        <v>520</v>
      </c>
      <c r="D508" s="11" t="s">
        <v>39</v>
      </c>
    </row>
    <row r="509" ht="35" customHeight="1" spans="1:4">
      <c r="A509" s="10">
        <v>505</v>
      </c>
      <c r="B509" s="10" t="s">
        <v>463</v>
      </c>
      <c r="C509" s="11" t="s">
        <v>521</v>
      </c>
      <c r="D509" s="11" t="s">
        <v>39</v>
      </c>
    </row>
    <row r="510" ht="35" customHeight="1" spans="1:4">
      <c r="A510" s="10">
        <v>506</v>
      </c>
      <c r="B510" s="10" t="s">
        <v>463</v>
      </c>
      <c r="C510" s="11" t="s">
        <v>522</v>
      </c>
      <c r="D510" s="11" t="s">
        <v>39</v>
      </c>
    </row>
    <row r="511" ht="35" customHeight="1" spans="1:4">
      <c r="A511" s="10">
        <v>507</v>
      </c>
      <c r="B511" s="10" t="s">
        <v>463</v>
      </c>
      <c r="C511" s="11" t="s">
        <v>523</v>
      </c>
      <c r="D511" s="11" t="s">
        <v>39</v>
      </c>
    </row>
    <row r="512" ht="35" customHeight="1" spans="1:4">
      <c r="A512" s="10">
        <v>508</v>
      </c>
      <c r="B512" s="10" t="s">
        <v>463</v>
      </c>
      <c r="C512" s="11" t="s">
        <v>524</v>
      </c>
      <c r="D512" s="11" t="s">
        <v>39</v>
      </c>
    </row>
    <row r="513" ht="35" customHeight="1" spans="1:4">
      <c r="A513" s="10">
        <v>509</v>
      </c>
      <c r="B513" s="10" t="s">
        <v>463</v>
      </c>
      <c r="C513" s="11" t="s">
        <v>525</v>
      </c>
      <c r="D513" s="11" t="s">
        <v>39</v>
      </c>
    </row>
    <row r="514" ht="35" customHeight="1" spans="1:4">
      <c r="A514" s="10">
        <v>510</v>
      </c>
      <c r="B514" s="10" t="s">
        <v>463</v>
      </c>
      <c r="C514" s="11" t="s">
        <v>526</v>
      </c>
      <c r="D514" s="11" t="s">
        <v>39</v>
      </c>
    </row>
    <row r="515" ht="35" customHeight="1" spans="1:4">
      <c r="A515" s="10">
        <v>511</v>
      </c>
      <c r="B515" s="10" t="s">
        <v>463</v>
      </c>
      <c r="C515" s="11" t="s">
        <v>527</v>
      </c>
      <c r="D515" s="11" t="s">
        <v>39</v>
      </c>
    </row>
    <row r="516" ht="35" customHeight="1" spans="1:4">
      <c r="A516" s="10">
        <v>512</v>
      </c>
      <c r="B516" s="10" t="s">
        <v>463</v>
      </c>
      <c r="C516" s="11" t="s">
        <v>528</v>
      </c>
      <c r="D516" s="11" t="s">
        <v>39</v>
      </c>
    </row>
    <row r="517" ht="35" customHeight="1" spans="1:4">
      <c r="A517" s="10">
        <v>513</v>
      </c>
      <c r="B517" s="10" t="s">
        <v>529</v>
      </c>
      <c r="C517" s="11" t="s">
        <v>530</v>
      </c>
      <c r="D517" s="11" t="s">
        <v>7</v>
      </c>
    </row>
    <row r="518" ht="35" customHeight="1" spans="1:4">
      <c r="A518" s="10">
        <v>514</v>
      </c>
      <c r="B518" s="10" t="s">
        <v>529</v>
      </c>
      <c r="C518" s="11" t="s">
        <v>531</v>
      </c>
      <c r="D518" s="11" t="s">
        <v>7</v>
      </c>
    </row>
    <row r="519" ht="35" customHeight="1" spans="1:4">
      <c r="A519" s="10">
        <v>515</v>
      </c>
      <c r="B519" s="10" t="s">
        <v>529</v>
      </c>
      <c r="C519" s="11" t="s">
        <v>532</v>
      </c>
      <c r="D519" s="11" t="s">
        <v>11</v>
      </c>
    </row>
    <row r="520" ht="35" customHeight="1" spans="1:4">
      <c r="A520" s="10">
        <v>516</v>
      </c>
      <c r="B520" s="10" t="s">
        <v>529</v>
      </c>
      <c r="C520" s="11" t="s">
        <v>533</v>
      </c>
      <c r="D520" s="11" t="s">
        <v>11</v>
      </c>
    </row>
    <row r="521" ht="35" customHeight="1" spans="1:4">
      <c r="A521" s="10">
        <v>517</v>
      </c>
      <c r="B521" s="10" t="s">
        <v>529</v>
      </c>
      <c r="C521" s="11" t="s">
        <v>534</v>
      </c>
      <c r="D521" s="11" t="s">
        <v>11</v>
      </c>
    </row>
    <row r="522" ht="35" customHeight="1" spans="1:4">
      <c r="A522" s="10">
        <v>518</v>
      </c>
      <c r="B522" s="10" t="s">
        <v>529</v>
      </c>
      <c r="C522" s="11" t="s">
        <v>535</v>
      </c>
      <c r="D522" s="11" t="s">
        <v>11</v>
      </c>
    </row>
    <row r="523" ht="35" customHeight="1" spans="1:4">
      <c r="A523" s="10">
        <v>519</v>
      </c>
      <c r="B523" s="10" t="s">
        <v>529</v>
      </c>
      <c r="C523" s="11" t="s">
        <v>536</v>
      </c>
      <c r="D523" s="11" t="s">
        <v>11</v>
      </c>
    </row>
    <row r="524" ht="35" customHeight="1" spans="1:4">
      <c r="A524" s="10">
        <v>520</v>
      </c>
      <c r="B524" s="10" t="s">
        <v>529</v>
      </c>
      <c r="C524" s="11" t="s">
        <v>537</v>
      </c>
      <c r="D524" s="11" t="s">
        <v>21</v>
      </c>
    </row>
    <row r="525" ht="35" customHeight="1" spans="1:4">
      <c r="A525" s="10">
        <v>521</v>
      </c>
      <c r="B525" s="10" t="s">
        <v>529</v>
      </c>
      <c r="C525" s="11" t="s">
        <v>538</v>
      </c>
      <c r="D525" s="11" t="s">
        <v>21</v>
      </c>
    </row>
    <row r="526" ht="35" customHeight="1" spans="1:4">
      <c r="A526" s="10">
        <v>522</v>
      </c>
      <c r="B526" s="10" t="s">
        <v>529</v>
      </c>
      <c r="C526" s="11" t="s">
        <v>539</v>
      </c>
      <c r="D526" s="11" t="s">
        <v>21</v>
      </c>
    </row>
    <row r="527" ht="35" customHeight="1" spans="1:4">
      <c r="A527" s="10">
        <v>523</v>
      </c>
      <c r="B527" s="10" t="s">
        <v>529</v>
      </c>
      <c r="C527" s="11" t="s">
        <v>540</v>
      </c>
      <c r="D527" s="11" t="s">
        <v>21</v>
      </c>
    </row>
    <row r="528" ht="35" customHeight="1" spans="1:4">
      <c r="A528" s="10">
        <v>524</v>
      </c>
      <c r="B528" s="10" t="s">
        <v>529</v>
      </c>
      <c r="C528" s="11" t="s">
        <v>541</v>
      </c>
      <c r="D528" s="11" t="s">
        <v>21</v>
      </c>
    </row>
    <row r="529" ht="35" customHeight="1" spans="1:4">
      <c r="A529" s="10">
        <v>525</v>
      </c>
      <c r="B529" s="10" t="s">
        <v>529</v>
      </c>
      <c r="C529" s="11" t="s">
        <v>542</v>
      </c>
      <c r="D529" s="11" t="s">
        <v>21</v>
      </c>
    </row>
    <row r="530" ht="35" customHeight="1" spans="1:4">
      <c r="A530" s="10">
        <v>526</v>
      </c>
      <c r="B530" s="10" t="s">
        <v>529</v>
      </c>
      <c r="C530" s="11" t="s">
        <v>543</v>
      </c>
      <c r="D530" s="11" t="s">
        <v>21</v>
      </c>
    </row>
    <row r="531" ht="35" customHeight="1" spans="1:4">
      <c r="A531" s="10">
        <v>527</v>
      </c>
      <c r="B531" s="10" t="s">
        <v>544</v>
      </c>
      <c r="C531" s="11" t="s">
        <v>545</v>
      </c>
      <c r="D531" s="11" t="s">
        <v>7</v>
      </c>
    </row>
    <row r="532" ht="35" customHeight="1" spans="1:4">
      <c r="A532" s="10">
        <v>528</v>
      </c>
      <c r="B532" s="10" t="s">
        <v>544</v>
      </c>
      <c r="C532" s="11" t="s">
        <v>546</v>
      </c>
      <c r="D532" s="11" t="s">
        <v>11</v>
      </c>
    </row>
    <row r="533" ht="35" customHeight="1" spans="1:4">
      <c r="A533" s="10">
        <v>529</v>
      </c>
      <c r="B533" s="10" t="s">
        <v>544</v>
      </c>
      <c r="C533" s="11" t="s">
        <v>547</v>
      </c>
      <c r="D533" s="11" t="s">
        <v>11</v>
      </c>
    </row>
    <row r="534" ht="35" customHeight="1" spans="1:4">
      <c r="A534" s="10">
        <v>530</v>
      </c>
      <c r="B534" s="10" t="s">
        <v>544</v>
      </c>
      <c r="C534" s="11" t="s">
        <v>548</v>
      </c>
      <c r="D534" s="11" t="s">
        <v>21</v>
      </c>
    </row>
    <row r="535" ht="35" customHeight="1" spans="1:4">
      <c r="A535" s="10">
        <v>531</v>
      </c>
      <c r="B535" s="10" t="s">
        <v>544</v>
      </c>
      <c r="C535" s="11" t="s">
        <v>549</v>
      </c>
      <c r="D535" s="11" t="s">
        <v>21</v>
      </c>
    </row>
    <row r="536" ht="35" customHeight="1" spans="1:4">
      <c r="A536" s="10">
        <v>532</v>
      </c>
      <c r="B536" s="10" t="s">
        <v>544</v>
      </c>
      <c r="C536" s="11" t="s">
        <v>550</v>
      </c>
      <c r="D536" s="11" t="s">
        <v>21</v>
      </c>
    </row>
    <row r="537" ht="35" customHeight="1" spans="1:4">
      <c r="A537" s="10">
        <v>533</v>
      </c>
      <c r="B537" s="10" t="s">
        <v>544</v>
      </c>
      <c r="C537" s="11" t="s">
        <v>551</v>
      </c>
      <c r="D537" s="11" t="s">
        <v>39</v>
      </c>
    </row>
    <row r="538" ht="35" customHeight="1" spans="1:4">
      <c r="A538" s="10">
        <v>534</v>
      </c>
      <c r="B538" s="10" t="s">
        <v>544</v>
      </c>
      <c r="C538" s="11" t="s">
        <v>552</v>
      </c>
      <c r="D538" s="11" t="s">
        <v>39</v>
      </c>
    </row>
    <row r="539" ht="35" customHeight="1" spans="1:4">
      <c r="A539" s="10">
        <v>535</v>
      </c>
      <c r="B539" s="10" t="s">
        <v>544</v>
      </c>
      <c r="C539" s="11" t="s">
        <v>553</v>
      </c>
      <c r="D539" s="11" t="s">
        <v>39</v>
      </c>
    </row>
  </sheetData>
  <autoFilter ref="A3:D539">
    <sortState ref="A3:D539">
      <sortCondition ref="B3"/>
    </sortState>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5">
    <mergeCell ref="A3:A4"/>
    <mergeCell ref="B3:B4"/>
    <mergeCell ref="C3:C4"/>
    <mergeCell ref="D3:D4"/>
    <mergeCell ref="A1:D2"/>
  </mergeCells>
  <dataValidations count="1">
    <dataValidation type="list" allowBlank="1" showInputMessage="1" showErrorMessage="1" sqref="B54 B57 B58 B59 B62 B63 B64 B65 B66 B70 B71 B76 B78 B79 B80 B94 B95 B96 B98 B99 B104 B105 B109 B110 B111 B112 B113 B114 B140 B143 B150 B151 B152 B416 B417 B418 B419 B495 B67:B68 B72:B73 B74:B75 B82:B83 B84:B89 B90:B93 B106:B108 B121:B128 B129:B132 B133:B138 B141:B142 B146:B147 B148:B149 B153:B155 B420:B421 B422:B451">
      <formula1>"经济学院,金融学院,国际经济贸易学院,工商管理学院,管理科学与工程学院,会计学院,财政与公共管理学院,法学院,统计与应用数学学院,艺术学院,文学院,马克思主义学院 "</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2024年“挑战杯”中国大学生创业计划竞赛校内选拔赛获奖项目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张睿琦</dc:creator>
  <cp:lastModifiedBy>Sophia</cp:lastModifiedBy>
  <dcterms:created xsi:type="dcterms:W3CDTF">2015-06-07T02:19:00Z</dcterms:created>
  <dcterms:modified xsi:type="dcterms:W3CDTF">2024-04-25T09:17:30Z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2052-12.1.0.15990</vt:lpwstr>
  </property>
</Properties>
</file>